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teams/ct-sdge/Programs/PYD 2.0/Application and Direct Testimony/Discovery/TURN/"/>
    </mc:Choice>
  </mc:AlternateContent>
  <xr:revisionPtr revIDLastSave="9" documentId="11_194CFAF565EF444F1487A36551524BC75574E3A4" xr6:coauthVersionLast="45" xr6:coauthVersionMax="45" xr10:uidLastSave="{2A34C8CD-09ED-4DAF-AD26-88CE4148D60B}"/>
  <bookViews>
    <workbookView minimized="1" xWindow="2430" yWindow="3525" windowWidth="21600" windowHeight="11385" firstSheet="1" activeTab="1" xr2:uid="{00000000-000D-0000-FFFF-FFFF00000000}"/>
  </bookViews>
  <sheets>
    <sheet name="2017" sheetId="4" r:id="rId1"/>
    <sheet name="2018" sheetId="5" r:id="rId2"/>
  </sheets>
  <definedNames>
    <definedName name="_xlnm._FilterDatabase" localSheetId="0" hidden="1">'2017'!$A$2:$D$7321</definedName>
    <definedName name="_xlnm._FilterDatabase" localSheetId="1" hidden="1">'2018'!$A$2:$D$7321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5" l="1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  <c r="D1246" i="5"/>
  <c r="D1247" i="5"/>
  <c r="D1248" i="5"/>
  <c r="D1249" i="5"/>
  <c r="D1250" i="5"/>
  <c r="D1251" i="5"/>
  <c r="D1252" i="5"/>
  <c r="D1253" i="5"/>
  <c r="D1254" i="5"/>
  <c r="D1255" i="5"/>
  <c r="D1256" i="5"/>
  <c r="D1257" i="5"/>
  <c r="D1258" i="5"/>
  <c r="D1259" i="5"/>
  <c r="D1260" i="5"/>
  <c r="D1261" i="5"/>
  <c r="D1262" i="5"/>
  <c r="D1263" i="5"/>
  <c r="D1264" i="5"/>
  <c r="D1265" i="5"/>
  <c r="D1266" i="5"/>
  <c r="D1267" i="5"/>
  <c r="D1268" i="5"/>
  <c r="D1269" i="5"/>
  <c r="D1270" i="5"/>
  <c r="D1271" i="5"/>
  <c r="D1272" i="5"/>
  <c r="D1273" i="5"/>
  <c r="D1274" i="5"/>
  <c r="D1275" i="5"/>
  <c r="D1276" i="5"/>
  <c r="D1277" i="5"/>
  <c r="D1278" i="5"/>
  <c r="D1279" i="5"/>
  <c r="D1280" i="5"/>
  <c r="D1281" i="5"/>
  <c r="D1282" i="5"/>
  <c r="D1283" i="5"/>
  <c r="D1284" i="5"/>
  <c r="D1285" i="5"/>
  <c r="D1286" i="5"/>
  <c r="D1287" i="5"/>
  <c r="D1288" i="5"/>
  <c r="D1289" i="5"/>
  <c r="D1290" i="5"/>
  <c r="D1291" i="5"/>
  <c r="D1292" i="5"/>
  <c r="D1293" i="5"/>
  <c r="D1294" i="5"/>
  <c r="D1295" i="5"/>
  <c r="D1296" i="5"/>
  <c r="D1297" i="5"/>
  <c r="D1298" i="5"/>
  <c r="D1299" i="5"/>
  <c r="D1300" i="5"/>
  <c r="D1301" i="5"/>
  <c r="D1302" i="5"/>
  <c r="D1303" i="5"/>
  <c r="D1304" i="5"/>
  <c r="D1305" i="5"/>
  <c r="D1306" i="5"/>
  <c r="D1307" i="5"/>
  <c r="D1308" i="5"/>
  <c r="D1309" i="5"/>
  <c r="D1310" i="5"/>
  <c r="D1311" i="5"/>
  <c r="D1312" i="5"/>
  <c r="D1313" i="5"/>
  <c r="D1314" i="5"/>
  <c r="D1315" i="5"/>
  <c r="D1316" i="5"/>
  <c r="D1317" i="5"/>
  <c r="D1318" i="5"/>
  <c r="D1319" i="5"/>
  <c r="D1320" i="5"/>
  <c r="D1321" i="5"/>
  <c r="D1322" i="5"/>
  <c r="D1323" i="5"/>
  <c r="D1324" i="5"/>
  <c r="D1325" i="5"/>
  <c r="D1326" i="5"/>
  <c r="D1327" i="5"/>
  <c r="D1328" i="5"/>
  <c r="D1329" i="5"/>
  <c r="D1330" i="5"/>
  <c r="D1331" i="5"/>
  <c r="D1332" i="5"/>
  <c r="D1333" i="5"/>
  <c r="D1334" i="5"/>
  <c r="D1335" i="5"/>
  <c r="D1336" i="5"/>
  <c r="D1337" i="5"/>
  <c r="D1338" i="5"/>
  <c r="D1339" i="5"/>
  <c r="D1340" i="5"/>
  <c r="D1341" i="5"/>
  <c r="D1342" i="5"/>
  <c r="D1343" i="5"/>
  <c r="D1344" i="5"/>
  <c r="D1345" i="5"/>
  <c r="D1346" i="5"/>
  <c r="D1347" i="5"/>
  <c r="D1348" i="5"/>
  <c r="D1349" i="5"/>
  <c r="D1350" i="5"/>
  <c r="D1351" i="5"/>
  <c r="D1352" i="5"/>
  <c r="D1353" i="5"/>
  <c r="D1354" i="5"/>
  <c r="D1355" i="5"/>
  <c r="D1356" i="5"/>
  <c r="D1357" i="5"/>
  <c r="D1358" i="5"/>
  <c r="D1359" i="5"/>
  <c r="D1360" i="5"/>
  <c r="D1361" i="5"/>
  <c r="D1362" i="5"/>
  <c r="D1363" i="5"/>
  <c r="D1364" i="5"/>
  <c r="D1365" i="5"/>
  <c r="D1366" i="5"/>
  <c r="D1367" i="5"/>
  <c r="D1368" i="5"/>
  <c r="D1369" i="5"/>
  <c r="D1370" i="5"/>
  <c r="D1371" i="5"/>
  <c r="D1372" i="5"/>
  <c r="D1373" i="5"/>
  <c r="D1374" i="5"/>
  <c r="D1375" i="5"/>
  <c r="D1376" i="5"/>
  <c r="D1377" i="5"/>
  <c r="D1378" i="5"/>
  <c r="D1379" i="5"/>
  <c r="D1380" i="5"/>
  <c r="D1381" i="5"/>
  <c r="D1382" i="5"/>
  <c r="D1383" i="5"/>
  <c r="D1384" i="5"/>
  <c r="D1385" i="5"/>
  <c r="D1386" i="5"/>
  <c r="D1387" i="5"/>
  <c r="D1388" i="5"/>
  <c r="D1389" i="5"/>
  <c r="D1390" i="5"/>
  <c r="D1391" i="5"/>
  <c r="D1392" i="5"/>
  <c r="D1393" i="5"/>
  <c r="D1394" i="5"/>
  <c r="D1395" i="5"/>
  <c r="D1396" i="5"/>
  <c r="D1397" i="5"/>
  <c r="D1398" i="5"/>
  <c r="D1399" i="5"/>
  <c r="D1400" i="5"/>
  <c r="D1401" i="5"/>
  <c r="D1402" i="5"/>
  <c r="D1403" i="5"/>
  <c r="D1404" i="5"/>
  <c r="D1405" i="5"/>
  <c r="D1406" i="5"/>
  <c r="D1407" i="5"/>
  <c r="D1408" i="5"/>
  <c r="D1409" i="5"/>
  <c r="D1410" i="5"/>
  <c r="D1411" i="5"/>
  <c r="D1412" i="5"/>
  <c r="D1413" i="5"/>
  <c r="D1414" i="5"/>
  <c r="D1415" i="5"/>
  <c r="D1416" i="5"/>
  <c r="D1417" i="5"/>
  <c r="D1418" i="5"/>
  <c r="D1419" i="5"/>
  <c r="D1420" i="5"/>
  <c r="D1421" i="5"/>
  <c r="D1422" i="5"/>
  <c r="D1423" i="5"/>
  <c r="D1424" i="5"/>
  <c r="D1425" i="5"/>
  <c r="D1426" i="5"/>
  <c r="D1427" i="5"/>
  <c r="D1428" i="5"/>
  <c r="D1429" i="5"/>
  <c r="D1430" i="5"/>
  <c r="D1431" i="5"/>
  <c r="D1432" i="5"/>
  <c r="D1433" i="5"/>
  <c r="D1434" i="5"/>
  <c r="D1435" i="5"/>
  <c r="D1436" i="5"/>
  <c r="D1437" i="5"/>
  <c r="D1438" i="5"/>
  <c r="D1439" i="5"/>
  <c r="D1440" i="5"/>
  <c r="D1441" i="5"/>
  <c r="D1442" i="5"/>
  <c r="D1443" i="5"/>
  <c r="D1444" i="5"/>
  <c r="D1445" i="5"/>
  <c r="D1446" i="5"/>
  <c r="D1447" i="5"/>
  <c r="D1448" i="5"/>
  <c r="D1449" i="5"/>
  <c r="D1450" i="5"/>
  <c r="D1451" i="5"/>
  <c r="D1452" i="5"/>
  <c r="D1453" i="5"/>
  <c r="D1454" i="5"/>
  <c r="D1455" i="5"/>
  <c r="D1456" i="5"/>
  <c r="D1457" i="5"/>
  <c r="D1458" i="5"/>
  <c r="D1459" i="5"/>
  <c r="D1460" i="5"/>
  <c r="D1461" i="5"/>
  <c r="D1462" i="5"/>
  <c r="D1463" i="5"/>
  <c r="D1464" i="5"/>
  <c r="D1465" i="5"/>
  <c r="D1466" i="5"/>
  <c r="D1467" i="5"/>
  <c r="D1468" i="5"/>
  <c r="D1469" i="5"/>
  <c r="D1470" i="5"/>
  <c r="D1471" i="5"/>
  <c r="D1472" i="5"/>
  <c r="D1473" i="5"/>
  <c r="D1474" i="5"/>
  <c r="D1475" i="5"/>
  <c r="D1476" i="5"/>
  <c r="D1477" i="5"/>
  <c r="D1478" i="5"/>
  <c r="D1479" i="5"/>
  <c r="D1480" i="5"/>
  <c r="D1481" i="5"/>
  <c r="D1482" i="5"/>
  <c r="D1483" i="5"/>
  <c r="D1484" i="5"/>
  <c r="D1485" i="5"/>
  <c r="D1486" i="5"/>
  <c r="D1487" i="5"/>
  <c r="D1488" i="5"/>
  <c r="D1489" i="5"/>
  <c r="D1490" i="5"/>
  <c r="D1491" i="5"/>
  <c r="D1492" i="5"/>
  <c r="D1493" i="5"/>
  <c r="D1494" i="5"/>
  <c r="D1495" i="5"/>
  <c r="D1496" i="5"/>
  <c r="D1497" i="5"/>
  <c r="D1498" i="5"/>
  <c r="D1499" i="5"/>
  <c r="D1500" i="5"/>
  <c r="D1501" i="5"/>
  <c r="D1502" i="5"/>
  <c r="D1503" i="5"/>
  <c r="D1504" i="5"/>
  <c r="D1505" i="5"/>
  <c r="D1506" i="5"/>
  <c r="D1507" i="5"/>
  <c r="D1508" i="5"/>
  <c r="D1509" i="5"/>
  <c r="D1510" i="5"/>
  <c r="D1511" i="5"/>
  <c r="D1512" i="5"/>
  <c r="D1513" i="5"/>
  <c r="D1514" i="5"/>
  <c r="D1515" i="5"/>
  <c r="D1516" i="5"/>
  <c r="D1517" i="5"/>
  <c r="D1518" i="5"/>
  <c r="D1519" i="5"/>
  <c r="D1520" i="5"/>
  <c r="D1521" i="5"/>
  <c r="D1522" i="5"/>
  <c r="D1523" i="5"/>
  <c r="D1524" i="5"/>
  <c r="D1525" i="5"/>
  <c r="D1526" i="5"/>
  <c r="D1527" i="5"/>
  <c r="D1528" i="5"/>
  <c r="D1529" i="5"/>
  <c r="D1530" i="5"/>
  <c r="D1531" i="5"/>
  <c r="D1532" i="5"/>
  <c r="D1533" i="5"/>
  <c r="D1534" i="5"/>
  <c r="D1535" i="5"/>
  <c r="D1536" i="5"/>
  <c r="D1537" i="5"/>
  <c r="D1538" i="5"/>
  <c r="D1539" i="5"/>
  <c r="D1540" i="5"/>
  <c r="D1541" i="5"/>
  <c r="D1542" i="5"/>
  <c r="D1543" i="5"/>
  <c r="D1544" i="5"/>
  <c r="D1545" i="5"/>
  <c r="D1546" i="5"/>
  <c r="D1547" i="5"/>
  <c r="D1548" i="5"/>
  <c r="D1549" i="5"/>
  <c r="D1550" i="5"/>
  <c r="D1551" i="5"/>
  <c r="D1552" i="5"/>
  <c r="D1553" i="5"/>
  <c r="D1554" i="5"/>
  <c r="D1555" i="5"/>
  <c r="D1556" i="5"/>
  <c r="D1557" i="5"/>
  <c r="D1558" i="5"/>
  <c r="D1559" i="5"/>
  <c r="D1560" i="5"/>
  <c r="D1561" i="5"/>
  <c r="D1562" i="5"/>
  <c r="D1563" i="5"/>
  <c r="D1564" i="5"/>
  <c r="D1565" i="5"/>
  <c r="D1566" i="5"/>
  <c r="D1567" i="5"/>
  <c r="D1568" i="5"/>
  <c r="D1569" i="5"/>
  <c r="D1570" i="5"/>
  <c r="D1571" i="5"/>
  <c r="D1572" i="5"/>
  <c r="D1573" i="5"/>
  <c r="D1574" i="5"/>
  <c r="D1575" i="5"/>
  <c r="D1576" i="5"/>
  <c r="D1577" i="5"/>
  <c r="D1578" i="5"/>
  <c r="D1579" i="5"/>
  <c r="D1580" i="5"/>
  <c r="D1581" i="5"/>
  <c r="D1582" i="5"/>
  <c r="D1583" i="5"/>
  <c r="D1584" i="5"/>
  <c r="D1585" i="5"/>
  <c r="D1586" i="5"/>
  <c r="D1587" i="5"/>
  <c r="D1588" i="5"/>
  <c r="D1589" i="5"/>
  <c r="D1590" i="5"/>
  <c r="D1591" i="5"/>
  <c r="D1592" i="5"/>
  <c r="D1593" i="5"/>
  <c r="D1594" i="5"/>
  <c r="D1595" i="5"/>
  <c r="D1596" i="5"/>
  <c r="D1597" i="5"/>
  <c r="D1598" i="5"/>
  <c r="D1599" i="5"/>
  <c r="D1600" i="5"/>
  <c r="D1601" i="5"/>
  <c r="D1602" i="5"/>
  <c r="D1603" i="5"/>
  <c r="D1604" i="5"/>
  <c r="D1605" i="5"/>
  <c r="D1606" i="5"/>
  <c r="D1607" i="5"/>
  <c r="D1608" i="5"/>
  <c r="D1609" i="5"/>
  <c r="D1610" i="5"/>
  <c r="D1611" i="5"/>
  <c r="D1612" i="5"/>
  <c r="D1613" i="5"/>
  <c r="D1614" i="5"/>
  <c r="D1615" i="5"/>
  <c r="D1616" i="5"/>
  <c r="D1617" i="5"/>
  <c r="D1618" i="5"/>
  <c r="D1619" i="5"/>
  <c r="D1620" i="5"/>
  <c r="D1621" i="5"/>
  <c r="D1622" i="5"/>
  <c r="D1623" i="5"/>
  <c r="D1624" i="5"/>
  <c r="D1625" i="5"/>
  <c r="D1626" i="5"/>
  <c r="D1627" i="5"/>
  <c r="D1628" i="5"/>
  <c r="D1629" i="5"/>
  <c r="D1630" i="5"/>
  <c r="D1631" i="5"/>
  <c r="D1632" i="5"/>
  <c r="D1633" i="5"/>
  <c r="D1634" i="5"/>
  <c r="D1635" i="5"/>
  <c r="D1636" i="5"/>
  <c r="D1637" i="5"/>
  <c r="D1638" i="5"/>
  <c r="D1639" i="5"/>
  <c r="D1640" i="5"/>
  <c r="D1641" i="5"/>
  <c r="D1642" i="5"/>
  <c r="D1643" i="5"/>
  <c r="D1644" i="5"/>
  <c r="D1645" i="5"/>
  <c r="D1646" i="5"/>
  <c r="D1647" i="5"/>
  <c r="D1648" i="5"/>
  <c r="D1649" i="5"/>
  <c r="D1650" i="5"/>
  <c r="D1651" i="5"/>
  <c r="D1652" i="5"/>
  <c r="D1653" i="5"/>
  <c r="D1654" i="5"/>
  <c r="D1655" i="5"/>
  <c r="D1656" i="5"/>
  <c r="D1657" i="5"/>
  <c r="D1658" i="5"/>
  <c r="D1659" i="5"/>
  <c r="D1660" i="5"/>
  <c r="D1661" i="5"/>
  <c r="D1662" i="5"/>
  <c r="D1663" i="5"/>
  <c r="D1664" i="5"/>
  <c r="D1665" i="5"/>
  <c r="D1666" i="5"/>
  <c r="D1667" i="5"/>
  <c r="D1668" i="5"/>
  <c r="D1669" i="5"/>
  <c r="D1670" i="5"/>
  <c r="D1671" i="5"/>
  <c r="D1672" i="5"/>
  <c r="D1673" i="5"/>
  <c r="D1674" i="5"/>
  <c r="D1675" i="5"/>
  <c r="D1676" i="5"/>
  <c r="D1677" i="5"/>
  <c r="D1678" i="5"/>
  <c r="D1679" i="5"/>
  <c r="D1680" i="5"/>
  <c r="D1681" i="5"/>
  <c r="D1682" i="5"/>
  <c r="D1683" i="5"/>
  <c r="D1684" i="5"/>
  <c r="D1685" i="5"/>
  <c r="D1686" i="5"/>
  <c r="D1687" i="5"/>
  <c r="D1688" i="5"/>
  <c r="D1689" i="5"/>
  <c r="D1690" i="5"/>
  <c r="D1691" i="5"/>
  <c r="D1692" i="5"/>
  <c r="D1693" i="5"/>
  <c r="D1694" i="5"/>
  <c r="D1695" i="5"/>
  <c r="D1696" i="5"/>
  <c r="D1697" i="5"/>
  <c r="D1698" i="5"/>
  <c r="D1699" i="5"/>
  <c r="D1700" i="5"/>
  <c r="D1701" i="5"/>
  <c r="D1702" i="5"/>
  <c r="D1703" i="5"/>
  <c r="D1704" i="5"/>
  <c r="D1705" i="5"/>
  <c r="D1706" i="5"/>
  <c r="D1707" i="5"/>
  <c r="D1708" i="5"/>
  <c r="D1709" i="5"/>
  <c r="D1710" i="5"/>
  <c r="D1711" i="5"/>
  <c r="D1712" i="5"/>
  <c r="D1713" i="5"/>
  <c r="D1714" i="5"/>
  <c r="D1715" i="5"/>
  <c r="D1716" i="5"/>
  <c r="D1717" i="5"/>
  <c r="D1718" i="5"/>
  <c r="D1719" i="5"/>
  <c r="D1720" i="5"/>
  <c r="D1721" i="5"/>
  <c r="D1722" i="5"/>
  <c r="D1723" i="5"/>
  <c r="D1724" i="5"/>
  <c r="D1725" i="5"/>
  <c r="D1726" i="5"/>
  <c r="D1727" i="5"/>
  <c r="D1728" i="5"/>
  <c r="D1729" i="5"/>
  <c r="D1730" i="5"/>
  <c r="D1731" i="5"/>
  <c r="D1732" i="5"/>
  <c r="D1733" i="5"/>
  <c r="D1734" i="5"/>
  <c r="D1735" i="5"/>
  <c r="D1736" i="5"/>
  <c r="D1737" i="5"/>
  <c r="D1738" i="5"/>
  <c r="D1739" i="5"/>
  <c r="D1740" i="5"/>
  <c r="D1741" i="5"/>
  <c r="D1742" i="5"/>
  <c r="D1743" i="5"/>
  <c r="D1744" i="5"/>
  <c r="D1745" i="5"/>
  <c r="D1746" i="5"/>
  <c r="D1747" i="5"/>
  <c r="D1748" i="5"/>
  <c r="D1749" i="5"/>
  <c r="D1750" i="5"/>
  <c r="D1751" i="5"/>
  <c r="D1752" i="5"/>
  <c r="D1753" i="5"/>
  <c r="D1754" i="5"/>
  <c r="D1755" i="5"/>
  <c r="D1756" i="5"/>
  <c r="D1757" i="5"/>
  <c r="D1758" i="5"/>
  <c r="D1759" i="5"/>
  <c r="D1760" i="5"/>
  <c r="D1761" i="5"/>
  <c r="D1762" i="5"/>
  <c r="D1763" i="5"/>
  <c r="D1764" i="5"/>
  <c r="D1765" i="5"/>
  <c r="D1766" i="5"/>
  <c r="D1767" i="5"/>
  <c r="D1768" i="5"/>
  <c r="D1769" i="5"/>
  <c r="D1770" i="5"/>
  <c r="D1771" i="5"/>
  <c r="D1772" i="5"/>
  <c r="D1773" i="5"/>
  <c r="D1774" i="5"/>
  <c r="D1775" i="5"/>
  <c r="D1776" i="5"/>
  <c r="D1777" i="5"/>
  <c r="D1778" i="5"/>
  <c r="D1779" i="5"/>
  <c r="D1780" i="5"/>
  <c r="D1781" i="5"/>
  <c r="D1782" i="5"/>
  <c r="D1783" i="5"/>
  <c r="D1784" i="5"/>
  <c r="D1785" i="5"/>
  <c r="D1786" i="5"/>
  <c r="D1787" i="5"/>
  <c r="D1788" i="5"/>
  <c r="D1789" i="5"/>
  <c r="D1790" i="5"/>
  <c r="D1791" i="5"/>
  <c r="D1792" i="5"/>
  <c r="D1793" i="5"/>
  <c r="D1794" i="5"/>
  <c r="D1795" i="5"/>
  <c r="D1796" i="5"/>
  <c r="D1797" i="5"/>
  <c r="D1798" i="5"/>
  <c r="D1799" i="5"/>
  <c r="D1800" i="5"/>
  <c r="D1801" i="5"/>
  <c r="D1802" i="5"/>
  <c r="D1803" i="5"/>
  <c r="D1804" i="5"/>
  <c r="D1805" i="5"/>
  <c r="D1806" i="5"/>
  <c r="D1807" i="5"/>
  <c r="D1808" i="5"/>
  <c r="D1809" i="5"/>
  <c r="D1810" i="5"/>
  <c r="D1811" i="5"/>
  <c r="D1812" i="5"/>
  <c r="D1813" i="5"/>
  <c r="D1814" i="5"/>
  <c r="D1815" i="5"/>
  <c r="D1816" i="5"/>
  <c r="D1817" i="5"/>
  <c r="D1818" i="5"/>
  <c r="D1819" i="5"/>
  <c r="D1820" i="5"/>
  <c r="D1821" i="5"/>
  <c r="D1822" i="5"/>
  <c r="D1823" i="5"/>
  <c r="D1824" i="5"/>
  <c r="D1825" i="5"/>
  <c r="D1826" i="5"/>
  <c r="D1827" i="5"/>
  <c r="D1828" i="5"/>
  <c r="D1829" i="5"/>
  <c r="D1830" i="5"/>
  <c r="D1831" i="5"/>
  <c r="D1832" i="5"/>
  <c r="D1833" i="5"/>
  <c r="D1834" i="5"/>
  <c r="D1835" i="5"/>
  <c r="D1836" i="5"/>
  <c r="D1837" i="5"/>
  <c r="D1838" i="5"/>
  <c r="D1839" i="5"/>
  <c r="D1840" i="5"/>
  <c r="D1841" i="5"/>
  <c r="D1842" i="5"/>
  <c r="D1843" i="5"/>
  <c r="D1844" i="5"/>
  <c r="D1845" i="5"/>
  <c r="D1846" i="5"/>
  <c r="D1847" i="5"/>
  <c r="D1848" i="5"/>
  <c r="D1849" i="5"/>
  <c r="D1850" i="5"/>
  <c r="D1851" i="5"/>
  <c r="D1852" i="5"/>
  <c r="D1853" i="5"/>
  <c r="D1854" i="5"/>
  <c r="D1855" i="5"/>
  <c r="D1856" i="5"/>
  <c r="D1857" i="5"/>
  <c r="D1858" i="5"/>
  <c r="D1859" i="5"/>
  <c r="D1860" i="5"/>
  <c r="D1861" i="5"/>
  <c r="D1862" i="5"/>
  <c r="D1863" i="5"/>
  <c r="D1864" i="5"/>
  <c r="D1865" i="5"/>
  <c r="D1866" i="5"/>
  <c r="D1867" i="5"/>
  <c r="D1868" i="5"/>
  <c r="D1869" i="5"/>
  <c r="D1870" i="5"/>
  <c r="D1871" i="5"/>
  <c r="D1872" i="5"/>
  <c r="D1873" i="5"/>
  <c r="D1874" i="5"/>
  <c r="D1875" i="5"/>
  <c r="D1876" i="5"/>
  <c r="D1877" i="5"/>
  <c r="D1878" i="5"/>
  <c r="D1879" i="5"/>
  <c r="D1880" i="5"/>
  <c r="D1881" i="5"/>
  <c r="D1882" i="5"/>
  <c r="D1883" i="5"/>
  <c r="D1884" i="5"/>
  <c r="D1885" i="5"/>
  <c r="D1886" i="5"/>
  <c r="D1887" i="5"/>
  <c r="D1888" i="5"/>
  <c r="D1889" i="5"/>
  <c r="D1890" i="5"/>
  <c r="D1891" i="5"/>
  <c r="D1892" i="5"/>
  <c r="D1893" i="5"/>
  <c r="D1894" i="5"/>
  <c r="D1895" i="5"/>
  <c r="D1896" i="5"/>
  <c r="D1897" i="5"/>
  <c r="D1898" i="5"/>
  <c r="D1899" i="5"/>
  <c r="D1900" i="5"/>
  <c r="D1901" i="5"/>
  <c r="D1902" i="5"/>
  <c r="D1903" i="5"/>
  <c r="D1904" i="5"/>
  <c r="D1905" i="5"/>
  <c r="D1906" i="5"/>
  <c r="D1907" i="5"/>
  <c r="D1908" i="5"/>
  <c r="D1909" i="5"/>
  <c r="D1910" i="5"/>
  <c r="D1911" i="5"/>
  <c r="D1912" i="5"/>
  <c r="D1913" i="5"/>
  <c r="D1914" i="5"/>
  <c r="D1915" i="5"/>
  <c r="D1916" i="5"/>
  <c r="D1917" i="5"/>
  <c r="D1918" i="5"/>
  <c r="D1919" i="5"/>
  <c r="D1920" i="5"/>
  <c r="D1921" i="5"/>
  <c r="D1922" i="5"/>
  <c r="D1923" i="5"/>
  <c r="D1924" i="5"/>
  <c r="D1925" i="5"/>
  <c r="D1926" i="5"/>
  <c r="D1927" i="5"/>
  <c r="D1928" i="5"/>
  <c r="D1929" i="5"/>
  <c r="D1930" i="5"/>
  <c r="D1931" i="5"/>
  <c r="D1932" i="5"/>
  <c r="D1933" i="5"/>
  <c r="D1934" i="5"/>
  <c r="D1935" i="5"/>
  <c r="D1936" i="5"/>
  <c r="D1937" i="5"/>
  <c r="D1938" i="5"/>
  <c r="D1939" i="5"/>
  <c r="D1940" i="5"/>
  <c r="D1941" i="5"/>
  <c r="D1942" i="5"/>
  <c r="D1943" i="5"/>
  <c r="D1944" i="5"/>
  <c r="D1945" i="5"/>
  <c r="D1946" i="5"/>
  <c r="D1947" i="5"/>
  <c r="D1948" i="5"/>
  <c r="D1949" i="5"/>
  <c r="D1950" i="5"/>
  <c r="D1951" i="5"/>
  <c r="D1952" i="5"/>
  <c r="D1953" i="5"/>
  <c r="D1954" i="5"/>
  <c r="D1955" i="5"/>
  <c r="D1956" i="5"/>
  <c r="D1957" i="5"/>
  <c r="D1958" i="5"/>
  <c r="D1959" i="5"/>
  <c r="D1960" i="5"/>
  <c r="D1961" i="5"/>
  <c r="D1962" i="5"/>
  <c r="D1963" i="5"/>
  <c r="D1964" i="5"/>
  <c r="D1965" i="5"/>
  <c r="D1966" i="5"/>
  <c r="D1967" i="5"/>
  <c r="D1968" i="5"/>
  <c r="D1969" i="5"/>
  <c r="D1970" i="5"/>
  <c r="D1971" i="5"/>
  <c r="D1972" i="5"/>
  <c r="D1973" i="5"/>
  <c r="D1974" i="5"/>
  <c r="D1975" i="5"/>
  <c r="D1976" i="5"/>
  <c r="D1977" i="5"/>
  <c r="D1978" i="5"/>
  <c r="D1979" i="5"/>
  <c r="D1980" i="5"/>
  <c r="D1981" i="5"/>
  <c r="D1982" i="5"/>
  <c r="D1983" i="5"/>
  <c r="D1984" i="5"/>
  <c r="D1985" i="5"/>
  <c r="D1986" i="5"/>
  <c r="D1987" i="5"/>
  <c r="D1988" i="5"/>
  <c r="D1989" i="5"/>
  <c r="D1990" i="5"/>
  <c r="D1991" i="5"/>
  <c r="D1992" i="5"/>
  <c r="D1993" i="5"/>
  <c r="D1994" i="5"/>
  <c r="D1995" i="5"/>
  <c r="D1996" i="5"/>
  <c r="D1997" i="5"/>
  <c r="D1998" i="5"/>
  <c r="D1999" i="5"/>
  <c r="D2000" i="5"/>
  <c r="D2001" i="5"/>
  <c r="D2002" i="5"/>
  <c r="D2003" i="5"/>
  <c r="D2004" i="5"/>
  <c r="D2005" i="5"/>
  <c r="D2006" i="5"/>
  <c r="D2007" i="5"/>
  <c r="D2008" i="5"/>
  <c r="D2009" i="5"/>
  <c r="D2010" i="5"/>
  <c r="D2011" i="5"/>
  <c r="D2012" i="5"/>
  <c r="D2013" i="5"/>
  <c r="D2014" i="5"/>
  <c r="D2015" i="5"/>
  <c r="D2016" i="5"/>
  <c r="D2017" i="5"/>
  <c r="D2018" i="5"/>
  <c r="D2019" i="5"/>
  <c r="D2020" i="5"/>
  <c r="D2021" i="5"/>
  <c r="D2022" i="5"/>
  <c r="D2023" i="5"/>
  <c r="D2024" i="5"/>
  <c r="D2025" i="5"/>
  <c r="D2026" i="5"/>
  <c r="D2027" i="5"/>
  <c r="D2028" i="5"/>
  <c r="D2029" i="5"/>
  <c r="D2030" i="5"/>
  <c r="D2031" i="5"/>
  <c r="D2032" i="5"/>
  <c r="D2033" i="5"/>
  <c r="D2034" i="5"/>
  <c r="D2035" i="5"/>
  <c r="D2036" i="5"/>
  <c r="D2037" i="5"/>
  <c r="D2038" i="5"/>
  <c r="D2039" i="5"/>
  <c r="D2040" i="5"/>
  <c r="D2041" i="5"/>
  <c r="D2042" i="5"/>
  <c r="D2043" i="5"/>
  <c r="D2044" i="5"/>
  <c r="D2045" i="5"/>
  <c r="D2046" i="5"/>
  <c r="D2047" i="5"/>
  <c r="D2048" i="5"/>
  <c r="D2049" i="5"/>
  <c r="D2050" i="5"/>
  <c r="D2051" i="5"/>
  <c r="D2052" i="5"/>
  <c r="D2053" i="5"/>
  <c r="D2054" i="5"/>
  <c r="D2055" i="5"/>
  <c r="D2056" i="5"/>
  <c r="D2057" i="5"/>
  <c r="D2058" i="5"/>
  <c r="D2059" i="5"/>
  <c r="D2060" i="5"/>
  <c r="D2061" i="5"/>
  <c r="D2062" i="5"/>
  <c r="D2063" i="5"/>
  <c r="D2064" i="5"/>
  <c r="D2065" i="5"/>
  <c r="D2066" i="5"/>
  <c r="D2067" i="5"/>
  <c r="D2068" i="5"/>
  <c r="D2069" i="5"/>
  <c r="D2070" i="5"/>
  <c r="D2071" i="5"/>
  <c r="D2072" i="5"/>
  <c r="D2073" i="5"/>
  <c r="D2074" i="5"/>
  <c r="D2075" i="5"/>
  <c r="D2076" i="5"/>
  <c r="D2077" i="5"/>
  <c r="D2078" i="5"/>
  <c r="D2079" i="5"/>
  <c r="D2080" i="5"/>
  <c r="D2081" i="5"/>
  <c r="D2082" i="5"/>
  <c r="D2083" i="5"/>
  <c r="D2084" i="5"/>
  <c r="D2085" i="5"/>
  <c r="D2086" i="5"/>
  <c r="D2087" i="5"/>
  <c r="D2088" i="5"/>
  <c r="D2089" i="5"/>
  <c r="D2090" i="5"/>
  <c r="D2091" i="5"/>
  <c r="D2092" i="5"/>
  <c r="D2093" i="5"/>
  <c r="D2094" i="5"/>
  <c r="D2095" i="5"/>
  <c r="D2096" i="5"/>
  <c r="D2097" i="5"/>
  <c r="D2098" i="5"/>
  <c r="D2099" i="5"/>
  <c r="D2100" i="5"/>
  <c r="D2101" i="5"/>
  <c r="D2102" i="5"/>
  <c r="D2103" i="5"/>
  <c r="D2104" i="5"/>
  <c r="D2105" i="5"/>
  <c r="D2106" i="5"/>
  <c r="D2107" i="5"/>
  <c r="D2108" i="5"/>
  <c r="D2109" i="5"/>
  <c r="D2110" i="5"/>
  <c r="D2111" i="5"/>
  <c r="D2112" i="5"/>
  <c r="D2113" i="5"/>
  <c r="D2114" i="5"/>
  <c r="D2115" i="5"/>
  <c r="D2116" i="5"/>
  <c r="D2117" i="5"/>
  <c r="D2118" i="5"/>
  <c r="D2119" i="5"/>
  <c r="D2120" i="5"/>
  <c r="D2121" i="5"/>
  <c r="D2122" i="5"/>
  <c r="D2123" i="5"/>
  <c r="D2124" i="5"/>
  <c r="D2125" i="5"/>
  <c r="D2126" i="5"/>
  <c r="D2127" i="5"/>
  <c r="D2128" i="5"/>
  <c r="D2129" i="5"/>
  <c r="D2130" i="5"/>
  <c r="D2131" i="5"/>
  <c r="D2132" i="5"/>
  <c r="D2133" i="5"/>
  <c r="D2134" i="5"/>
  <c r="D2135" i="5"/>
  <c r="D2136" i="5"/>
  <c r="D2137" i="5"/>
  <c r="D2138" i="5"/>
  <c r="D2139" i="5"/>
  <c r="D2140" i="5"/>
  <c r="D2141" i="5"/>
  <c r="D2142" i="5"/>
  <c r="D2143" i="5"/>
  <c r="D2144" i="5"/>
  <c r="D2145" i="5"/>
  <c r="D2146" i="5"/>
  <c r="D2147" i="5"/>
  <c r="D2148" i="5"/>
  <c r="D2149" i="5"/>
  <c r="D2150" i="5"/>
  <c r="D2151" i="5"/>
  <c r="D2152" i="5"/>
  <c r="D2153" i="5"/>
  <c r="D2154" i="5"/>
  <c r="D2155" i="5"/>
  <c r="D2156" i="5"/>
  <c r="D2157" i="5"/>
  <c r="D2158" i="5"/>
  <c r="D2159" i="5"/>
  <c r="D2160" i="5"/>
  <c r="D2161" i="5"/>
  <c r="D2162" i="5"/>
  <c r="D2163" i="5"/>
  <c r="D2164" i="5"/>
  <c r="D2165" i="5"/>
  <c r="D2166" i="5"/>
  <c r="D2167" i="5"/>
  <c r="D2168" i="5"/>
  <c r="D2169" i="5"/>
  <c r="D2170" i="5"/>
  <c r="D2171" i="5"/>
  <c r="D2172" i="5"/>
  <c r="D2173" i="5"/>
  <c r="D2174" i="5"/>
  <c r="D2175" i="5"/>
  <c r="D2176" i="5"/>
  <c r="D2177" i="5"/>
  <c r="D2178" i="5"/>
  <c r="D2179" i="5"/>
  <c r="D2180" i="5"/>
  <c r="D2181" i="5"/>
  <c r="D2182" i="5"/>
  <c r="D2183" i="5"/>
  <c r="D2184" i="5"/>
  <c r="D2185" i="5"/>
  <c r="D2186" i="5"/>
  <c r="D2187" i="5"/>
  <c r="D2188" i="5"/>
  <c r="D2189" i="5"/>
  <c r="D2190" i="5"/>
  <c r="D2191" i="5"/>
  <c r="D2192" i="5"/>
  <c r="D2193" i="5"/>
  <c r="D2194" i="5"/>
  <c r="D2195" i="5"/>
  <c r="D2196" i="5"/>
  <c r="D2197" i="5"/>
  <c r="D2198" i="5"/>
  <c r="D2199" i="5"/>
  <c r="D2200" i="5"/>
  <c r="D2201" i="5"/>
  <c r="D2202" i="5"/>
  <c r="D2203" i="5"/>
  <c r="D2204" i="5"/>
  <c r="D2205" i="5"/>
  <c r="D2206" i="5"/>
  <c r="D2207" i="5"/>
  <c r="D2208" i="5"/>
  <c r="D2209" i="5"/>
  <c r="D2210" i="5"/>
  <c r="D2211" i="5"/>
  <c r="D2212" i="5"/>
  <c r="D2213" i="5"/>
  <c r="D2214" i="5"/>
  <c r="D2215" i="5"/>
  <c r="D2216" i="5"/>
  <c r="D2217" i="5"/>
  <c r="D2218" i="5"/>
  <c r="D2219" i="5"/>
  <c r="D2220" i="5"/>
  <c r="D2221" i="5"/>
  <c r="D2222" i="5"/>
  <c r="D2223" i="5"/>
  <c r="D2224" i="5"/>
  <c r="D2225" i="5"/>
  <c r="D2226" i="5"/>
  <c r="D2227" i="5"/>
  <c r="D2228" i="5"/>
  <c r="D2229" i="5"/>
  <c r="D2230" i="5"/>
  <c r="D2231" i="5"/>
  <c r="D2232" i="5"/>
  <c r="D2233" i="5"/>
  <c r="D2234" i="5"/>
  <c r="D2235" i="5"/>
  <c r="D2236" i="5"/>
  <c r="D2237" i="5"/>
  <c r="D2238" i="5"/>
  <c r="D2239" i="5"/>
  <c r="D2240" i="5"/>
  <c r="D2241" i="5"/>
  <c r="D2242" i="5"/>
  <c r="D2243" i="5"/>
  <c r="D2244" i="5"/>
  <c r="D2245" i="5"/>
  <c r="D2246" i="5"/>
  <c r="D2247" i="5"/>
  <c r="D2248" i="5"/>
  <c r="D2249" i="5"/>
  <c r="D2250" i="5"/>
  <c r="D2251" i="5"/>
  <c r="D2252" i="5"/>
  <c r="D2253" i="5"/>
  <c r="D2254" i="5"/>
  <c r="D2255" i="5"/>
  <c r="D2256" i="5"/>
  <c r="D2257" i="5"/>
  <c r="D2258" i="5"/>
  <c r="D2259" i="5"/>
  <c r="D2260" i="5"/>
  <c r="D2261" i="5"/>
  <c r="D2262" i="5"/>
  <c r="D2263" i="5"/>
  <c r="D2264" i="5"/>
  <c r="D2265" i="5"/>
  <c r="D2266" i="5"/>
  <c r="D2267" i="5"/>
  <c r="D2268" i="5"/>
  <c r="D2269" i="5"/>
  <c r="D2270" i="5"/>
  <c r="D2271" i="5"/>
  <c r="D2272" i="5"/>
  <c r="D2273" i="5"/>
  <c r="D2274" i="5"/>
  <c r="D2275" i="5"/>
  <c r="D2276" i="5"/>
  <c r="D2277" i="5"/>
  <c r="D2278" i="5"/>
  <c r="D2279" i="5"/>
  <c r="D2280" i="5"/>
  <c r="D2281" i="5"/>
  <c r="D2282" i="5"/>
  <c r="D2283" i="5"/>
  <c r="D2284" i="5"/>
  <c r="D2285" i="5"/>
  <c r="D2286" i="5"/>
  <c r="D2287" i="5"/>
  <c r="D2288" i="5"/>
  <c r="D2289" i="5"/>
  <c r="D2290" i="5"/>
  <c r="D2291" i="5"/>
  <c r="D2292" i="5"/>
  <c r="D2293" i="5"/>
  <c r="D2294" i="5"/>
  <c r="D2295" i="5"/>
  <c r="D2296" i="5"/>
  <c r="D2297" i="5"/>
  <c r="D2298" i="5"/>
  <c r="D2299" i="5"/>
  <c r="D2300" i="5"/>
  <c r="D2301" i="5"/>
  <c r="D2302" i="5"/>
  <c r="D2303" i="5"/>
  <c r="D2304" i="5"/>
  <c r="D2305" i="5"/>
  <c r="D2306" i="5"/>
  <c r="D2307" i="5"/>
  <c r="D2308" i="5"/>
  <c r="D2309" i="5"/>
  <c r="D2310" i="5"/>
  <c r="D2311" i="5"/>
  <c r="D2312" i="5"/>
  <c r="D2313" i="5"/>
  <c r="D2314" i="5"/>
  <c r="D2315" i="5"/>
  <c r="D2316" i="5"/>
  <c r="D2317" i="5"/>
  <c r="D2318" i="5"/>
  <c r="D2319" i="5"/>
  <c r="D2320" i="5"/>
  <c r="D2321" i="5"/>
  <c r="D2322" i="5"/>
  <c r="D2323" i="5"/>
  <c r="D2324" i="5"/>
  <c r="D2325" i="5"/>
  <c r="D2326" i="5"/>
  <c r="D2327" i="5"/>
  <c r="D2328" i="5"/>
  <c r="D2329" i="5"/>
  <c r="D2330" i="5"/>
  <c r="D2331" i="5"/>
  <c r="D2332" i="5"/>
  <c r="D2333" i="5"/>
  <c r="D2334" i="5"/>
  <c r="D2335" i="5"/>
  <c r="D2336" i="5"/>
  <c r="D2337" i="5"/>
  <c r="D2338" i="5"/>
  <c r="D2339" i="5"/>
  <c r="D2340" i="5"/>
  <c r="D2341" i="5"/>
  <c r="D2342" i="5"/>
  <c r="D2343" i="5"/>
  <c r="D2344" i="5"/>
  <c r="D2345" i="5"/>
  <c r="D2346" i="5"/>
  <c r="D2347" i="5"/>
  <c r="D2348" i="5"/>
  <c r="D2349" i="5"/>
  <c r="D2350" i="5"/>
  <c r="D2351" i="5"/>
  <c r="D2352" i="5"/>
  <c r="D2353" i="5"/>
  <c r="D2354" i="5"/>
  <c r="D2355" i="5"/>
  <c r="D2356" i="5"/>
  <c r="D2357" i="5"/>
  <c r="D2358" i="5"/>
  <c r="D2359" i="5"/>
  <c r="D2360" i="5"/>
  <c r="D2361" i="5"/>
  <c r="D2362" i="5"/>
  <c r="D2363" i="5"/>
  <c r="D2364" i="5"/>
  <c r="D2365" i="5"/>
  <c r="D2366" i="5"/>
  <c r="D2367" i="5"/>
  <c r="D2368" i="5"/>
  <c r="D2369" i="5"/>
  <c r="D2370" i="5"/>
  <c r="D2371" i="5"/>
  <c r="D2372" i="5"/>
  <c r="D2373" i="5"/>
  <c r="D2374" i="5"/>
  <c r="D2375" i="5"/>
  <c r="D2376" i="5"/>
  <c r="D2377" i="5"/>
  <c r="D2378" i="5"/>
  <c r="D2379" i="5"/>
  <c r="D2380" i="5"/>
  <c r="D2381" i="5"/>
  <c r="D2382" i="5"/>
  <c r="D2383" i="5"/>
  <c r="D2384" i="5"/>
  <c r="D2385" i="5"/>
  <c r="D2386" i="5"/>
  <c r="D2387" i="5"/>
  <c r="D2388" i="5"/>
  <c r="D2389" i="5"/>
  <c r="D2390" i="5"/>
  <c r="D2391" i="5"/>
  <c r="D2392" i="5"/>
  <c r="D2393" i="5"/>
  <c r="D2394" i="5"/>
  <c r="D2395" i="5"/>
  <c r="D2396" i="5"/>
  <c r="D2397" i="5"/>
  <c r="D2398" i="5"/>
  <c r="D2399" i="5"/>
  <c r="D2400" i="5"/>
  <c r="D2401" i="5"/>
  <c r="D2402" i="5"/>
  <c r="D2403" i="5"/>
  <c r="D2404" i="5"/>
  <c r="D2405" i="5"/>
  <c r="D2406" i="5"/>
  <c r="D2407" i="5"/>
  <c r="D2408" i="5"/>
  <c r="D2409" i="5"/>
  <c r="D2410" i="5"/>
  <c r="D2411" i="5"/>
  <c r="D2412" i="5"/>
  <c r="D2413" i="5"/>
  <c r="D2414" i="5"/>
  <c r="D2415" i="5"/>
  <c r="D2416" i="5"/>
  <c r="D2417" i="5"/>
  <c r="D2418" i="5"/>
  <c r="D2419" i="5"/>
  <c r="D2420" i="5"/>
  <c r="D2421" i="5"/>
  <c r="D2422" i="5"/>
  <c r="D2423" i="5"/>
  <c r="D2424" i="5"/>
  <c r="D2425" i="5"/>
  <c r="D2426" i="5"/>
  <c r="D2427" i="5"/>
  <c r="D2428" i="5"/>
  <c r="D2429" i="5"/>
  <c r="D2430" i="5"/>
  <c r="D2431" i="5"/>
  <c r="D2432" i="5"/>
  <c r="D2433" i="5"/>
  <c r="D2434" i="5"/>
  <c r="D2435" i="5"/>
  <c r="D2436" i="5"/>
  <c r="D2437" i="5"/>
  <c r="D2438" i="5"/>
  <c r="D2439" i="5"/>
  <c r="D2440" i="5"/>
  <c r="D2441" i="5"/>
  <c r="D2442" i="5"/>
  <c r="D2443" i="5"/>
  <c r="D2444" i="5"/>
  <c r="D2445" i="5"/>
  <c r="D2446" i="5"/>
  <c r="D2447" i="5"/>
  <c r="D2448" i="5"/>
  <c r="D2449" i="5"/>
  <c r="D2450" i="5"/>
  <c r="D2451" i="5"/>
  <c r="D2452" i="5"/>
  <c r="D2453" i="5"/>
  <c r="D2454" i="5"/>
  <c r="D2455" i="5"/>
  <c r="D2456" i="5"/>
  <c r="D2457" i="5"/>
  <c r="D2458" i="5"/>
  <c r="D2459" i="5"/>
  <c r="D2460" i="5"/>
  <c r="D2461" i="5"/>
  <c r="D2462" i="5"/>
  <c r="D2463" i="5"/>
  <c r="D2464" i="5"/>
  <c r="D2465" i="5"/>
  <c r="D2466" i="5"/>
  <c r="D2467" i="5"/>
  <c r="D2468" i="5"/>
  <c r="D2469" i="5"/>
  <c r="D2470" i="5"/>
  <c r="D2471" i="5"/>
  <c r="D2472" i="5"/>
  <c r="D2473" i="5"/>
  <c r="D2474" i="5"/>
  <c r="D2475" i="5"/>
  <c r="D2476" i="5"/>
  <c r="D2477" i="5"/>
  <c r="D2478" i="5"/>
  <c r="D2479" i="5"/>
  <c r="D2480" i="5"/>
  <c r="D2481" i="5"/>
  <c r="D2482" i="5"/>
  <c r="D2483" i="5"/>
  <c r="D2484" i="5"/>
  <c r="D2485" i="5"/>
  <c r="D2486" i="5"/>
  <c r="D2487" i="5"/>
  <c r="D2488" i="5"/>
  <c r="D2489" i="5"/>
  <c r="D2490" i="5"/>
  <c r="D2491" i="5"/>
  <c r="D2492" i="5"/>
  <c r="D2493" i="5"/>
  <c r="D2494" i="5"/>
  <c r="D2495" i="5"/>
  <c r="D2496" i="5"/>
  <c r="D2497" i="5"/>
  <c r="D2498" i="5"/>
  <c r="D2499" i="5"/>
  <c r="D2500" i="5"/>
  <c r="D2501" i="5"/>
  <c r="D2502" i="5"/>
  <c r="D2503" i="5"/>
  <c r="D2504" i="5"/>
  <c r="D2505" i="5"/>
  <c r="D2506" i="5"/>
  <c r="D2507" i="5"/>
  <c r="D2508" i="5"/>
  <c r="D2509" i="5"/>
  <c r="D2510" i="5"/>
  <c r="D2511" i="5"/>
  <c r="D2512" i="5"/>
  <c r="D2513" i="5"/>
  <c r="D2514" i="5"/>
  <c r="D2515" i="5"/>
  <c r="D2516" i="5"/>
  <c r="D2517" i="5"/>
  <c r="D2518" i="5"/>
  <c r="D2519" i="5"/>
  <c r="D2520" i="5"/>
  <c r="D2521" i="5"/>
  <c r="D2522" i="5"/>
  <c r="D2523" i="5"/>
  <c r="D2524" i="5"/>
  <c r="D2525" i="5"/>
  <c r="D2526" i="5"/>
  <c r="D2527" i="5"/>
  <c r="D2528" i="5"/>
  <c r="D2529" i="5"/>
  <c r="D2530" i="5"/>
  <c r="D2531" i="5"/>
  <c r="D2532" i="5"/>
  <c r="D2533" i="5"/>
  <c r="D2534" i="5"/>
  <c r="D2535" i="5"/>
  <c r="D2536" i="5"/>
  <c r="D2537" i="5"/>
  <c r="D2538" i="5"/>
  <c r="D2539" i="5"/>
  <c r="D2540" i="5"/>
  <c r="D2541" i="5"/>
  <c r="D2542" i="5"/>
  <c r="D2543" i="5"/>
  <c r="D2544" i="5"/>
  <c r="D2545" i="5"/>
  <c r="D2546" i="5"/>
  <c r="D2547" i="5"/>
  <c r="D2548" i="5"/>
  <c r="D2549" i="5"/>
  <c r="D2550" i="5"/>
  <c r="D2551" i="5"/>
  <c r="D2552" i="5"/>
  <c r="D2553" i="5"/>
  <c r="D2554" i="5"/>
  <c r="D2555" i="5"/>
  <c r="D2556" i="5"/>
  <c r="D2557" i="5"/>
  <c r="D2558" i="5"/>
  <c r="D2559" i="5"/>
  <c r="D2560" i="5"/>
  <c r="D2561" i="5"/>
  <c r="D2562" i="5"/>
  <c r="D2563" i="5"/>
  <c r="D2564" i="5"/>
  <c r="D2565" i="5"/>
  <c r="D2566" i="5"/>
  <c r="D2567" i="5"/>
  <c r="D2568" i="5"/>
  <c r="D2569" i="5"/>
  <c r="D2570" i="5"/>
  <c r="D2571" i="5"/>
  <c r="D2572" i="5"/>
  <c r="D2573" i="5"/>
  <c r="D2574" i="5"/>
  <c r="D2575" i="5"/>
  <c r="D2576" i="5"/>
  <c r="D2577" i="5"/>
  <c r="D2578" i="5"/>
  <c r="D2579" i="5"/>
  <c r="D2580" i="5"/>
  <c r="D2581" i="5"/>
  <c r="D2582" i="5"/>
  <c r="D2583" i="5"/>
  <c r="D2584" i="5"/>
  <c r="D2585" i="5"/>
  <c r="D2586" i="5"/>
  <c r="D2587" i="5"/>
  <c r="D2588" i="5"/>
  <c r="D2589" i="5"/>
  <c r="D2590" i="5"/>
  <c r="D2591" i="5"/>
  <c r="D2592" i="5"/>
  <c r="D2593" i="5"/>
  <c r="D2594" i="5"/>
  <c r="D2595" i="5"/>
  <c r="D2596" i="5"/>
  <c r="D2597" i="5"/>
  <c r="D2598" i="5"/>
  <c r="D2599" i="5"/>
  <c r="D2600" i="5"/>
  <c r="D2601" i="5"/>
  <c r="D2602" i="5"/>
  <c r="D2603" i="5"/>
  <c r="D2604" i="5"/>
  <c r="D2605" i="5"/>
  <c r="D2606" i="5"/>
  <c r="D2607" i="5"/>
  <c r="D2608" i="5"/>
  <c r="D2609" i="5"/>
  <c r="D2610" i="5"/>
  <c r="D2611" i="5"/>
  <c r="D2612" i="5"/>
  <c r="D2613" i="5"/>
  <c r="D2614" i="5"/>
  <c r="D2615" i="5"/>
  <c r="D2616" i="5"/>
  <c r="D2617" i="5"/>
  <c r="D2618" i="5"/>
  <c r="D2619" i="5"/>
  <c r="D2620" i="5"/>
  <c r="D2621" i="5"/>
  <c r="D2622" i="5"/>
  <c r="D2623" i="5"/>
  <c r="D2624" i="5"/>
  <c r="D2625" i="5"/>
  <c r="D2626" i="5"/>
  <c r="D2627" i="5"/>
  <c r="D2628" i="5"/>
  <c r="D2629" i="5"/>
  <c r="D2630" i="5"/>
  <c r="D2631" i="5"/>
  <c r="D2632" i="5"/>
  <c r="D2633" i="5"/>
  <c r="D2634" i="5"/>
  <c r="D2635" i="5"/>
  <c r="D2636" i="5"/>
  <c r="D2637" i="5"/>
  <c r="D2638" i="5"/>
  <c r="D2639" i="5"/>
  <c r="D2640" i="5"/>
  <c r="D2641" i="5"/>
  <c r="D2642" i="5"/>
  <c r="D2643" i="5"/>
  <c r="D2644" i="5"/>
  <c r="D2645" i="5"/>
  <c r="D2646" i="5"/>
  <c r="D2647" i="5"/>
  <c r="D2648" i="5"/>
  <c r="D2649" i="5"/>
  <c r="D2650" i="5"/>
  <c r="D2651" i="5"/>
  <c r="D2652" i="5"/>
  <c r="D2653" i="5"/>
  <c r="D2654" i="5"/>
  <c r="D2655" i="5"/>
  <c r="D2656" i="5"/>
  <c r="D2657" i="5"/>
  <c r="D2658" i="5"/>
  <c r="D2659" i="5"/>
  <c r="D2660" i="5"/>
  <c r="D2661" i="5"/>
  <c r="D2662" i="5"/>
  <c r="D2663" i="5"/>
  <c r="D2664" i="5"/>
  <c r="D2665" i="5"/>
  <c r="D2666" i="5"/>
  <c r="D2667" i="5"/>
  <c r="D2668" i="5"/>
  <c r="D2669" i="5"/>
  <c r="D2670" i="5"/>
  <c r="D2671" i="5"/>
  <c r="D2672" i="5"/>
  <c r="D2673" i="5"/>
  <c r="D2674" i="5"/>
  <c r="D2675" i="5"/>
  <c r="D2676" i="5"/>
  <c r="D2677" i="5"/>
  <c r="D2678" i="5"/>
  <c r="D2679" i="5"/>
  <c r="D2680" i="5"/>
  <c r="D2681" i="5"/>
  <c r="D2682" i="5"/>
  <c r="D2683" i="5"/>
  <c r="D2684" i="5"/>
  <c r="D2685" i="5"/>
  <c r="D2686" i="5"/>
  <c r="D2687" i="5"/>
  <c r="D2688" i="5"/>
  <c r="D2689" i="5"/>
  <c r="D2690" i="5"/>
  <c r="D2691" i="5"/>
  <c r="D2692" i="5"/>
  <c r="D2693" i="5"/>
  <c r="D2694" i="5"/>
  <c r="D2695" i="5"/>
  <c r="D2696" i="5"/>
  <c r="D2697" i="5"/>
  <c r="D2698" i="5"/>
  <c r="D2699" i="5"/>
  <c r="D2700" i="5"/>
  <c r="D2701" i="5"/>
  <c r="D2702" i="5"/>
  <c r="D2703" i="5"/>
  <c r="D2704" i="5"/>
  <c r="D2705" i="5"/>
  <c r="D2706" i="5"/>
  <c r="D2707" i="5"/>
  <c r="D2708" i="5"/>
  <c r="D2709" i="5"/>
  <c r="D2710" i="5"/>
  <c r="D2711" i="5"/>
  <c r="D2712" i="5"/>
  <c r="D2713" i="5"/>
  <c r="D2714" i="5"/>
  <c r="D2715" i="5"/>
  <c r="D2716" i="5"/>
  <c r="D2717" i="5"/>
  <c r="D2718" i="5"/>
  <c r="D2719" i="5"/>
  <c r="D2720" i="5"/>
  <c r="D2721" i="5"/>
  <c r="D2722" i="5"/>
  <c r="D2723" i="5"/>
  <c r="D2724" i="5"/>
  <c r="D2725" i="5"/>
  <c r="D2726" i="5"/>
  <c r="D2727" i="5"/>
  <c r="D2728" i="5"/>
  <c r="D2729" i="5"/>
  <c r="D2730" i="5"/>
  <c r="D2731" i="5"/>
  <c r="D2732" i="5"/>
  <c r="D2733" i="5"/>
  <c r="D2734" i="5"/>
  <c r="D2735" i="5"/>
  <c r="D2736" i="5"/>
  <c r="D2737" i="5"/>
  <c r="D2738" i="5"/>
  <c r="D2739" i="5"/>
  <c r="D2740" i="5"/>
  <c r="D2741" i="5"/>
  <c r="D2742" i="5"/>
  <c r="D2743" i="5"/>
  <c r="D2744" i="5"/>
  <c r="D2745" i="5"/>
  <c r="D2746" i="5"/>
  <c r="D2747" i="5"/>
  <c r="D2748" i="5"/>
  <c r="D2749" i="5"/>
  <c r="D2750" i="5"/>
  <c r="D2751" i="5"/>
  <c r="D2752" i="5"/>
  <c r="D2753" i="5"/>
  <c r="D2754" i="5"/>
  <c r="D2755" i="5"/>
  <c r="D2756" i="5"/>
  <c r="D2757" i="5"/>
  <c r="D2758" i="5"/>
  <c r="D2759" i="5"/>
  <c r="D2760" i="5"/>
  <c r="D2761" i="5"/>
  <c r="D2762" i="5"/>
  <c r="D2763" i="5"/>
  <c r="D2764" i="5"/>
  <c r="D2765" i="5"/>
  <c r="D2766" i="5"/>
  <c r="D2767" i="5"/>
  <c r="D2768" i="5"/>
  <c r="D2769" i="5"/>
  <c r="D2770" i="5"/>
  <c r="D2771" i="5"/>
  <c r="D2772" i="5"/>
  <c r="D2773" i="5"/>
  <c r="D2774" i="5"/>
  <c r="D2775" i="5"/>
  <c r="D2776" i="5"/>
  <c r="D2777" i="5"/>
  <c r="D2778" i="5"/>
  <c r="D2779" i="5"/>
  <c r="D2780" i="5"/>
  <c r="D2781" i="5"/>
  <c r="D2782" i="5"/>
  <c r="D2783" i="5"/>
  <c r="D2784" i="5"/>
  <c r="D2785" i="5"/>
  <c r="D2786" i="5"/>
  <c r="D2787" i="5"/>
  <c r="D2788" i="5"/>
  <c r="D2789" i="5"/>
  <c r="D2790" i="5"/>
  <c r="D2791" i="5"/>
  <c r="D2792" i="5"/>
  <c r="D2793" i="5"/>
  <c r="D2794" i="5"/>
  <c r="D2795" i="5"/>
  <c r="D2796" i="5"/>
  <c r="D2797" i="5"/>
  <c r="D2798" i="5"/>
  <c r="D2799" i="5"/>
  <c r="D2800" i="5"/>
  <c r="D2801" i="5"/>
  <c r="D2802" i="5"/>
  <c r="D2803" i="5"/>
  <c r="D2804" i="5"/>
  <c r="D2805" i="5"/>
  <c r="D2806" i="5"/>
  <c r="D2807" i="5"/>
  <c r="D2808" i="5"/>
  <c r="D2809" i="5"/>
  <c r="D2810" i="5"/>
  <c r="D2811" i="5"/>
  <c r="D2812" i="5"/>
  <c r="D2813" i="5"/>
  <c r="D2814" i="5"/>
  <c r="D2815" i="5"/>
  <c r="D2816" i="5"/>
  <c r="D2817" i="5"/>
  <c r="D2818" i="5"/>
  <c r="D2819" i="5"/>
  <c r="D2820" i="5"/>
  <c r="D2821" i="5"/>
  <c r="D2822" i="5"/>
  <c r="D2823" i="5"/>
  <c r="D2824" i="5"/>
  <c r="D2825" i="5"/>
  <c r="D2826" i="5"/>
  <c r="D2827" i="5"/>
  <c r="D2828" i="5"/>
  <c r="D2829" i="5"/>
  <c r="D2830" i="5"/>
  <c r="D2831" i="5"/>
  <c r="D2832" i="5"/>
  <c r="D2833" i="5"/>
  <c r="D2834" i="5"/>
  <c r="D2835" i="5"/>
  <c r="D2836" i="5"/>
  <c r="D2837" i="5"/>
  <c r="D2838" i="5"/>
  <c r="D2839" i="5"/>
  <c r="D2840" i="5"/>
  <c r="D2841" i="5"/>
  <c r="D2842" i="5"/>
  <c r="D2843" i="5"/>
  <c r="D2844" i="5"/>
  <c r="D2845" i="5"/>
  <c r="D2846" i="5"/>
  <c r="D2847" i="5"/>
  <c r="D2848" i="5"/>
  <c r="D2849" i="5"/>
  <c r="D2850" i="5"/>
  <c r="D2851" i="5"/>
  <c r="D2852" i="5"/>
  <c r="D2853" i="5"/>
  <c r="D2854" i="5"/>
  <c r="D2855" i="5"/>
  <c r="D2856" i="5"/>
  <c r="D2857" i="5"/>
  <c r="D2858" i="5"/>
  <c r="D2859" i="5"/>
  <c r="D2860" i="5"/>
  <c r="D2861" i="5"/>
  <c r="D2862" i="5"/>
  <c r="D2863" i="5"/>
  <c r="D2864" i="5"/>
  <c r="D2865" i="5"/>
  <c r="D2866" i="5"/>
  <c r="D2867" i="5"/>
  <c r="D2868" i="5"/>
  <c r="D2869" i="5"/>
  <c r="D2870" i="5"/>
  <c r="D2871" i="5"/>
  <c r="D2872" i="5"/>
  <c r="D2873" i="5"/>
  <c r="D2874" i="5"/>
  <c r="D2875" i="5"/>
  <c r="D2876" i="5"/>
  <c r="D2877" i="5"/>
  <c r="D2878" i="5"/>
  <c r="D2879" i="5"/>
  <c r="D2880" i="5"/>
  <c r="D2881" i="5"/>
  <c r="D2882" i="5"/>
  <c r="D2883" i="5"/>
  <c r="D2884" i="5"/>
  <c r="D2885" i="5"/>
  <c r="D2886" i="5"/>
  <c r="D2887" i="5"/>
  <c r="D2888" i="5"/>
  <c r="D2889" i="5"/>
  <c r="D2890" i="5"/>
  <c r="D2891" i="5"/>
  <c r="D2892" i="5"/>
  <c r="D2893" i="5"/>
  <c r="D2894" i="5"/>
  <c r="D2895" i="5"/>
  <c r="D2896" i="5"/>
  <c r="D2897" i="5"/>
  <c r="D2898" i="5"/>
  <c r="D2899" i="5"/>
  <c r="D2900" i="5"/>
  <c r="D2901" i="5"/>
  <c r="D2902" i="5"/>
  <c r="D2903" i="5"/>
  <c r="D2904" i="5"/>
  <c r="D2905" i="5"/>
  <c r="D2906" i="5"/>
  <c r="D2907" i="5"/>
  <c r="D2908" i="5"/>
  <c r="D2909" i="5"/>
  <c r="D2910" i="5"/>
  <c r="D2911" i="5"/>
  <c r="D2912" i="5"/>
  <c r="D2913" i="5"/>
  <c r="D2914" i="5"/>
  <c r="D2915" i="5"/>
  <c r="D2916" i="5"/>
  <c r="D2917" i="5"/>
  <c r="D2918" i="5"/>
  <c r="D2919" i="5"/>
  <c r="D2920" i="5"/>
  <c r="D2921" i="5"/>
  <c r="D2922" i="5"/>
  <c r="D2923" i="5"/>
  <c r="D2924" i="5"/>
  <c r="D2925" i="5"/>
  <c r="D2926" i="5"/>
  <c r="D2927" i="5"/>
  <c r="D2928" i="5"/>
  <c r="D2929" i="5"/>
  <c r="D2930" i="5"/>
  <c r="D2931" i="5"/>
  <c r="D2932" i="5"/>
  <c r="D2933" i="5"/>
  <c r="D2934" i="5"/>
  <c r="D2935" i="5"/>
  <c r="D2936" i="5"/>
  <c r="D2937" i="5"/>
  <c r="D2938" i="5"/>
  <c r="D2939" i="5"/>
  <c r="D2940" i="5"/>
  <c r="D2941" i="5"/>
  <c r="D2942" i="5"/>
  <c r="D2943" i="5"/>
  <c r="D2944" i="5"/>
  <c r="D2945" i="5"/>
  <c r="D2946" i="5"/>
  <c r="D2947" i="5"/>
  <c r="D2948" i="5"/>
  <c r="D2949" i="5"/>
  <c r="D2950" i="5"/>
  <c r="D2951" i="5"/>
  <c r="D2952" i="5"/>
  <c r="D2953" i="5"/>
  <c r="D2954" i="5"/>
  <c r="D2955" i="5"/>
  <c r="D2956" i="5"/>
  <c r="D2957" i="5"/>
  <c r="D2958" i="5"/>
  <c r="D2959" i="5"/>
  <c r="D2960" i="5"/>
  <c r="D2961" i="5"/>
  <c r="D2962" i="5"/>
  <c r="D2963" i="5"/>
  <c r="D2964" i="5"/>
  <c r="D2965" i="5"/>
  <c r="D2966" i="5"/>
  <c r="D2967" i="5"/>
  <c r="D2968" i="5"/>
  <c r="D2969" i="5"/>
  <c r="D2970" i="5"/>
  <c r="D2971" i="5"/>
  <c r="D2972" i="5"/>
  <c r="D2973" i="5"/>
  <c r="D2974" i="5"/>
  <c r="D2975" i="5"/>
  <c r="D2976" i="5"/>
  <c r="D2977" i="5"/>
  <c r="D2978" i="5"/>
  <c r="D2979" i="5"/>
  <c r="D2980" i="5"/>
  <c r="D2981" i="5"/>
  <c r="D2982" i="5"/>
  <c r="D2983" i="5"/>
  <c r="D2984" i="5"/>
  <c r="D2985" i="5"/>
  <c r="D2986" i="5"/>
  <c r="D2987" i="5"/>
  <c r="D2988" i="5"/>
  <c r="D2989" i="5"/>
  <c r="D2990" i="5"/>
  <c r="D2991" i="5"/>
  <c r="D2992" i="5"/>
  <c r="D2993" i="5"/>
  <c r="D2994" i="5"/>
  <c r="D2995" i="5"/>
  <c r="D2996" i="5"/>
  <c r="D2997" i="5"/>
  <c r="D2998" i="5"/>
  <c r="D2999" i="5"/>
  <c r="D3000" i="5"/>
  <c r="D3001" i="5"/>
  <c r="D3002" i="5"/>
  <c r="D3003" i="5"/>
  <c r="D3004" i="5"/>
  <c r="D3005" i="5"/>
  <c r="D3006" i="5"/>
  <c r="D3007" i="5"/>
  <c r="D3008" i="5"/>
  <c r="D3009" i="5"/>
  <c r="D3010" i="5"/>
  <c r="D3011" i="5"/>
  <c r="D3012" i="5"/>
  <c r="D3013" i="5"/>
  <c r="D3014" i="5"/>
  <c r="D3015" i="5"/>
  <c r="D3016" i="5"/>
  <c r="D3017" i="5"/>
  <c r="D3018" i="5"/>
  <c r="D3019" i="5"/>
  <c r="D3020" i="5"/>
  <c r="D3021" i="5"/>
  <c r="D3022" i="5"/>
  <c r="D3023" i="5"/>
  <c r="D3024" i="5"/>
  <c r="D3025" i="5"/>
  <c r="D3026" i="5"/>
  <c r="D3027" i="5"/>
  <c r="D3028" i="5"/>
  <c r="D3029" i="5"/>
  <c r="D3030" i="5"/>
  <c r="D3031" i="5"/>
  <c r="D3032" i="5"/>
  <c r="D3033" i="5"/>
  <c r="D3034" i="5"/>
  <c r="D3035" i="5"/>
  <c r="D3036" i="5"/>
  <c r="D3037" i="5"/>
  <c r="D3038" i="5"/>
  <c r="D3039" i="5"/>
  <c r="D3040" i="5"/>
  <c r="D3041" i="5"/>
  <c r="D3042" i="5"/>
  <c r="D3043" i="5"/>
  <c r="D3044" i="5"/>
  <c r="D3045" i="5"/>
  <c r="D3046" i="5"/>
  <c r="D3047" i="5"/>
  <c r="D3048" i="5"/>
  <c r="D3049" i="5"/>
  <c r="D3050" i="5"/>
  <c r="D3051" i="5"/>
  <c r="D3052" i="5"/>
  <c r="D3053" i="5"/>
  <c r="D3054" i="5"/>
  <c r="D3055" i="5"/>
  <c r="D3056" i="5"/>
  <c r="D3057" i="5"/>
  <c r="D3058" i="5"/>
  <c r="D3059" i="5"/>
  <c r="D3060" i="5"/>
  <c r="D3061" i="5"/>
  <c r="D3062" i="5"/>
  <c r="D3063" i="5"/>
  <c r="D3064" i="5"/>
  <c r="D3065" i="5"/>
  <c r="D3066" i="5"/>
  <c r="D3067" i="5"/>
  <c r="D3068" i="5"/>
  <c r="D3069" i="5"/>
  <c r="D3070" i="5"/>
  <c r="D3071" i="5"/>
  <c r="D3072" i="5"/>
  <c r="D3073" i="5"/>
  <c r="D3074" i="5"/>
  <c r="D3075" i="5"/>
  <c r="D3076" i="5"/>
  <c r="D3077" i="5"/>
  <c r="D3078" i="5"/>
  <c r="D3079" i="5"/>
  <c r="D3080" i="5"/>
  <c r="D3081" i="5"/>
  <c r="D3082" i="5"/>
  <c r="D3083" i="5"/>
  <c r="D3084" i="5"/>
  <c r="D3085" i="5"/>
  <c r="D3086" i="5"/>
  <c r="D3087" i="5"/>
  <c r="D3088" i="5"/>
  <c r="D3089" i="5"/>
  <c r="D3090" i="5"/>
  <c r="D3091" i="5"/>
  <c r="D3092" i="5"/>
  <c r="D3093" i="5"/>
  <c r="D3094" i="5"/>
  <c r="D3095" i="5"/>
  <c r="D3096" i="5"/>
  <c r="D3097" i="5"/>
  <c r="D3098" i="5"/>
  <c r="D3099" i="5"/>
  <c r="D3100" i="5"/>
  <c r="D3101" i="5"/>
  <c r="D3102" i="5"/>
  <c r="D3103" i="5"/>
  <c r="D3104" i="5"/>
  <c r="D3105" i="5"/>
  <c r="D3106" i="5"/>
  <c r="D3107" i="5"/>
  <c r="D3108" i="5"/>
  <c r="D3109" i="5"/>
  <c r="D3110" i="5"/>
  <c r="D3111" i="5"/>
  <c r="D3112" i="5"/>
  <c r="D3113" i="5"/>
  <c r="D3114" i="5"/>
  <c r="D3115" i="5"/>
  <c r="D3116" i="5"/>
  <c r="D3117" i="5"/>
  <c r="D3118" i="5"/>
  <c r="D3119" i="5"/>
  <c r="D3120" i="5"/>
  <c r="D3121" i="5"/>
  <c r="D3122" i="5"/>
  <c r="D3123" i="5"/>
  <c r="D3124" i="5"/>
  <c r="D3125" i="5"/>
  <c r="D3126" i="5"/>
  <c r="D3127" i="5"/>
  <c r="D3128" i="5"/>
  <c r="D3129" i="5"/>
  <c r="D3130" i="5"/>
  <c r="D3131" i="5"/>
  <c r="D3132" i="5"/>
  <c r="D3133" i="5"/>
  <c r="D3134" i="5"/>
  <c r="D3135" i="5"/>
  <c r="D3136" i="5"/>
  <c r="D3137" i="5"/>
  <c r="D3138" i="5"/>
  <c r="D3139" i="5"/>
  <c r="D3140" i="5"/>
  <c r="D3141" i="5"/>
  <c r="D3142" i="5"/>
  <c r="D3143" i="5"/>
  <c r="D3144" i="5"/>
  <c r="D3145" i="5"/>
  <c r="D3146" i="5"/>
  <c r="D3147" i="5"/>
  <c r="D3148" i="5"/>
  <c r="D3149" i="5"/>
  <c r="D3150" i="5"/>
  <c r="D3151" i="5"/>
  <c r="D3152" i="5"/>
  <c r="D3153" i="5"/>
  <c r="D3154" i="5"/>
  <c r="D3155" i="5"/>
  <c r="D3156" i="5"/>
  <c r="D3157" i="5"/>
  <c r="D3158" i="5"/>
  <c r="D3159" i="5"/>
  <c r="D3160" i="5"/>
  <c r="D3161" i="5"/>
  <c r="D3162" i="5"/>
  <c r="D3163" i="5"/>
  <c r="D3164" i="5"/>
  <c r="D3165" i="5"/>
  <c r="D3166" i="5"/>
  <c r="D3167" i="5"/>
  <c r="D3168" i="5"/>
  <c r="D3169" i="5"/>
  <c r="D3170" i="5"/>
  <c r="D3171" i="5"/>
  <c r="D3172" i="5"/>
  <c r="D3173" i="5"/>
  <c r="D3174" i="5"/>
  <c r="D3175" i="5"/>
  <c r="D3176" i="5"/>
  <c r="D3177" i="5"/>
  <c r="D3178" i="5"/>
  <c r="D3179" i="5"/>
  <c r="D3180" i="5"/>
  <c r="D3181" i="5"/>
  <c r="D3182" i="5"/>
  <c r="D3183" i="5"/>
  <c r="D3184" i="5"/>
  <c r="D3185" i="5"/>
  <c r="D3186" i="5"/>
  <c r="D3187" i="5"/>
  <c r="D3188" i="5"/>
  <c r="D3189" i="5"/>
  <c r="D3190" i="5"/>
  <c r="D3191" i="5"/>
  <c r="D3192" i="5"/>
  <c r="D3193" i="5"/>
  <c r="D3194" i="5"/>
  <c r="D3195" i="5"/>
  <c r="D3196" i="5"/>
  <c r="D3197" i="5"/>
  <c r="D3198" i="5"/>
  <c r="D3199" i="5"/>
  <c r="D3200" i="5"/>
  <c r="D3201" i="5"/>
  <c r="D3202" i="5"/>
  <c r="D3203" i="5"/>
  <c r="D3204" i="5"/>
  <c r="D3205" i="5"/>
  <c r="D3206" i="5"/>
  <c r="D3207" i="5"/>
  <c r="D3208" i="5"/>
  <c r="D3209" i="5"/>
  <c r="D3210" i="5"/>
  <c r="D3211" i="5"/>
  <c r="D3212" i="5"/>
  <c r="D3213" i="5"/>
  <c r="D3214" i="5"/>
  <c r="D3215" i="5"/>
  <c r="D3216" i="5"/>
  <c r="D3217" i="5"/>
  <c r="D3218" i="5"/>
  <c r="D3219" i="5"/>
  <c r="D3220" i="5"/>
  <c r="D3221" i="5"/>
  <c r="D3222" i="5"/>
  <c r="D3223" i="5"/>
  <c r="D3224" i="5"/>
  <c r="D3225" i="5"/>
  <c r="D3226" i="5"/>
  <c r="D3227" i="5"/>
  <c r="D3228" i="5"/>
  <c r="D3229" i="5"/>
  <c r="D3230" i="5"/>
  <c r="D3231" i="5"/>
  <c r="D3232" i="5"/>
  <c r="D3233" i="5"/>
  <c r="D3234" i="5"/>
  <c r="D3235" i="5"/>
  <c r="D3236" i="5"/>
  <c r="D3237" i="5"/>
  <c r="D3238" i="5"/>
  <c r="D3239" i="5"/>
  <c r="D3240" i="5"/>
  <c r="D3241" i="5"/>
  <c r="D3242" i="5"/>
  <c r="D3243" i="5"/>
  <c r="D3244" i="5"/>
  <c r="D3245" i="5"/>
  <c r="D3246" i="5"/>
  <c r="D3247" i="5"/>
  <c r="D3248" i="5"/>
  <c r="D3249" i="5"/>
  <c r="D3250" i="5"/>
  <c r="D3251" i="5"/>
  <c r="D3252" i="5"/>
  <c r="D3253" i="5"/>
  <c r="D3254" i="5"/>
  <c r="D3255" i="5"/>
  <c r="D3256" i="5"/>
  <c r="D3257" i="5"/>
  <c r="D3258" i="5"/>
  <c r="D3259" i="5"/>
  <c r="D3260" i="5"/>
  <c r="D3261" i="5"/>
  <c r="D3262" i="5"/>
  <c r="D3263" i="5"/>
  <c r="D3264" i="5"/>
  <c r="D3265" i="5"/>
  <c r="D3266" i="5"/>
  <c r="D3267" i="5"/>
  <c r="D3268" i="5"/>
  <c r="D3269" i="5"/>
  <c r="D3270" i="5"/>
  <c r="D3271" i="5"/>
  <c r="D3272" i="5"/>
  <c r="D3273" i="5"/>
  <c r="D3274" i="5"/>
  <c r="D3275" i="5"/>
  <c r="D3276" i="5"/>
  <c r="D3277" i="5"/>
  <c r="D3278" i="5"/>
  <c r="D3279" i="5"/>
  <c r="D3280" i="5"/>
  <c r="D3281" i="5"/>
  <c r="D3282" i="5"/>
  <c r="D3283" i="5"/>
  <c r="D3284" i="5"/>
  <c r="D3285" i="5"/>
  <c r="D3286" i="5"/>
  <c r="D3287" i="5"/>
  <c r="D3288" i="5"/>
  <c r="D3289" i="5"/>
  <c r="D3290" i="5"/>
  <c r="D3291" i="5"/>
  <c r="D3292" i="5"/>
  <c r="D3293" i="5"/>
  <c r="D3294" i="5"/>
  <c r="D3295" i="5"/>
  <c r="D3296" i="5"/>
  <c r="D3297" i="5"/>
  <c r="D3298" i="5"/>
  <c r="D3299" i="5"/>
  <c r="D3300" i="5"/>
  <c r="D3301" i="5"/>
  <c r="D3302" i="5"/>
  <c r="D3303" i="5"/>
  <c r="D3304" i="5"/>
  <c r="D3305" i="5"/>
  <c r="D3306" i="5"/>
  <c r="D3307" i="5"/>
  <c r="D3308" i="5"/>
  <c r="D3309" i="5"/>
  <c r="D3310" i="5"/>
  <c r="D3311" i="5"/>
  <c r="D3312" i="5"/>
  <c r="D3313" i="5"/>
  <c r="D3314" i="5"/>
  <c r="D3315" i="5"/>
  <c r="D3316" i="5"/>
  <c r="D3317" i="5"/>
  <c r="D3318" i="5"/>
  <c r="D3319" i="5"/>
  <c r="D3320" i="5"/>
  <c r="D3321" i="5"/>
  <c r="D3322" i="5"/>
  <c r="D3323" i="5"/>
  <c r="D3324" i="5"/>
  <c r="D3325" i="5"/>
  <c r="D3326" i="5"/>
  <c r="D3327" i="5"/>
  <c r="D3328" i="5"/>
  <c r="D3329" i="5"/>
  <c r="D3330" i="5"/>
  <c r="D3331" i="5"/>
  <c r="D3332" i="5"/>
  <c r="D3333" i="5"/>
  <c r="D3334" i="5"/>
  <c r="D3335" i="5"/>
  <c r="D3336" i="5"/>
  <c r="D3337" i="5"/>
  <c r="D3338" i="5"/>
  <c r="D3339" i="5"/>
  <c r="D3340" i="5"/>
  <c r="D3341" i="5"/>
  <c r="D3342" i="5"/>
  <c r="D3343" i="5"/>
  <c r="D3344" i="5"/>
  <c r="D3345" i="5"/>
  <c r="D3346" i="5"/>
  <c r="D3347" i="5"/>
  <c r="D3348" i="5"/>
  <c r="D3349" i="5"/>
  <c r="D3350" i="5"/>
  <c r="D3351" i="5"/>
  <c r="D3352" i="5"/>
  <c r="D3353" i="5"/>
  <c r="D3354" i="5"/>
  <c r="D3355" i="5"/>
  <c r="D3356" i="5"/>
  <c r="D3357" i="5"/>
  <c r="D3358" i="5"/>
  <c r="D3359" i="5"/>
  <c r="D3360" i="5"/>
  <c r="D3361" i="5"/>
  <c r="D3362" i="5"/>
  <c r="D3363" i="5"/>
  <c r="D3364" i="5"/>
  <c r="D3365" i="5"/>
  <c r="D3366" i="5"/>
  <c r="D3367" i="5"/>
  <c r="D3368" i="5"/>
  <c r="D3369" i="5"/>
  <c r="D3370" i="5"/>
  <c r="D3371" i="5"/>
  <c r="D3372" i="5"/>
  <c r="D3373" i="5"/>
  <c r="D3374" i="5"/>
  <c r="D3375" i="5"/>
  <c r="D3376" i="5"/>
  <c r="D3377" i="5"/>
  <c r="D3378" i="5"/>
  <c r="D3379" i="5"/>
  <c r="D3380" i="5"/>
  <c r="D3381" i="5"/>
  <c r="D3382" i="5"/>
  <c r="D3383" i="5"/>
  <c r="D3384" i="5"/>
  <c r="D3385" i="5"/>
  <c r="D3386" i="5"/>
  <c r="D3387" i="5"/>
  <c r="D3388" i="5"/>
  <c r="D3389" i="5"/>
  <c r="D3390" i="5"/>
  <c r="D3391" i="5"/>
  <c r="D3392" i="5"/>
  <c r="D3393" i="5"/>
  <c r="D3394" i="5"/>
  <c r="D3395" i="5"/>
  <c r="D3396" i="5"/>
  <c r="D3397" i="5"/>
  <c r="D3398" i="5"/>
  <c r="D3399" i="5"/>
  <c r="D3400" i="5"/>
  <c r="D3401" i="5"/>
  <c r="D3402" i="5"/>
  <c r="D3403" i="5"/>
  <c r="D3404" i="5"/>
  <c r="D3405" i="5"/>
  <c r="D3406" i="5"/>
  <c r="D3407" i="5"/>
  <c r="D3408" i="5"/>
  <c r="D3409" i="5"/>
  <c r="D3410" i="5"/>
  <c r="D3411" i="5"/>
  <c r="D3412" i="5"/>
  <c r="D3413" i="5"/>
  <c r="D3414" i="5"/>
  <c r="D3415" i="5"/>
  <c r="D3416" i="5"/>
  <c r="D3417" i="5"/>
  <c r="D3418" i="5"/>
  <c r="D3419" i="5"/>
  <c r="D3420" i="5"/>
  <c r="D3421" i="5"/>
  <c r="D3422" i="5"/>
  <c r="D3423" i="5"/>
  <c r="D3424" i="5"/>
  <c r="D3425" i="5"/>
  <c r="D3426" i="5"/>
  <c r="D3427" i="5"/>
  <c r="D3428" i="5"/>
  <c r="D3429" i="5"/>
  <c r="D3430" i="5"/>
  <c r="D3431" i="5"/>
  <c r="D3432" i="5"/>
  <c r="D3433" i="5"/>
  <c r="D3434" i="5"/>
  <c r="D3435" i="5"/>
  <c r="D3436" i="5"/>
  <c r="D3437" i="5"/>
  <c r="D3438" i="5"/>
  <c r="D3439" i="5"/>
  <c r="D3440" i="5"/>
  <c r="D3441" i="5"/>
  <c r="D3442" i="5"/>
  <c r="D3443" i="5"/>
  <c r="D3444" i="5"/>
  <c r="D3445" i="5"/>
  <c r="D3446" i="5"/>
  <c r="D3447" i="5"/>
  <c r="D3448" i="5"/>
  <c r="D3449" i="5"/>
  <c r="D3450" i="5"/>
  <c r="D3451" i="5"/>
  <c r="D3452" i="5"/>
  <c r="D3453" i="5"/>
  <c r="D3454" i="5"/>
  <c r="D3455" i="5"/>
  <c r="D3456" i="5"/>
  <c r="D3457" i="5"/>
  <c r="D3458" i="5"/>
  <c r="D3459" i="5"/>
  <c r="D3460" i="5"/>
  <c r="D3461" i="5"/>
  <c r="D3462" i="5"/>
  <c r="D3463" i="5"/>
  <c r="D3464" i="5"/>
  <c r="D3465" i="5"/>
  <c r="D3466" i="5"/>
  <c r="D3467" i="5"/>
  <c r="D3468" i="5"/>
  <c r="D3469" i="5"/>
  <c r="D3470" i="5"/>
  <c r="D3471" i="5"/>
  <c r="D3472" i="5"/>
  <c r="D3473" i="5"/>
  <c r="D3474" i="5"/>
  <c r="D3475" i="5"/>
  <c r="D3476" i="5"/>
  <c r="D3477" i="5"/>
  <c r="D3478" i="5"/>
  <c r="D3479" i="5"/>
  <c r="D3480" i="5"/>
  <c r="D3481" i="5"/>
  <c r="D3482" i="5"/>
  <c r="D3483" i="5"/>
  <c r="D3484" i="5"/>
  <c r="D3485" i="5"/>
  <c r="D3486" i="5"/>
  <c r="D3487" i="5"/>
  <c r="D3488" i="5"/>
  <c r="D3489" i="5"/>
  <c r="D3490" i="5"/>
  <c r="D3491" i="5"/>
  <c r="D3492" i="5"/>
  <c r="D3493" i="5"/>
  <c r="D3494" i="5"/>
  <c r="D3495" i="5"/>
  <c r="D3496" i="5"/>
  <c r="D3497" i="5"/>
  <c r="D3498" i="5"/>
  <c r="D3499" i="5"/>
  <c r="D3500" i="5"/>
  <c r="D3501" i="5"/>
  <c r="D3502" i="5"/>
  <c r="D3503" i="5"/>
  <c r="D3504" i="5"/>
  <c r="D3505" i="5"/>
  <c r="D3506" i="5"/>
  <c r="D3507" i="5"/>
  <c r="D3508" i="5"/>
  <c r="D3509" i="5"/>
  <c r="D3510" i="5"/>
  <c r="D3511" i="5"/>
  <c r="D3512" i="5"/>
  <c r="D3513" i="5"/>
  <c r="D3514" i="5"/>
  <c r="D3515" i="5"/>
  <c r="D3516" i="5"/>
  <c r="D3517" i="5"/>
  <c r="D3518" i="5"/>
  <c r="D3519" i="5"/>
  <c r="D3520" i="5"/>
  <c r="D3521" i="5"/>
  <c r="D3522" i="5"/>
  <c r="D3523" i="5"/>
  <c r="D3524" i="5"/>
  <c r="D3525" i="5"/>
  <c r="D3526" i="5"/>
  <c r="D3527" i="5"/>
  <c r="D3528" i="5"/>
  <c r="D3529" i="5"/>
  <c r="D3530" i="5"/>
  <c r="D3531" i="5"/>
  <c r="D3532" i="5"/>
  <c r="D3533" i="5"/>
  <c r="D3534" i="5"/>
  <c r="D3535" i="5"/>
  <c r="D3536" i="5"/>
  <c r="D3537" i="5"/>
  <c r="D3538" i="5"/>
  <c r="D3539" i="5"/>
  <c r="D3540" i="5"/>
  <c r="D3541" i="5"/>
  <c r="D3542" i="5"/>
  <c r="D3543" i="5"/>
  <c r="D3544" i="5"/>
  <c r="D3545" i="5"/>
  <c r="D3546" i="5"/>
  <c r="D3547" i="5"/>
  <c r="D3548" i="5"/>
  <c r="D3549" i="5"/>
  <c r="D3550" i="5"/>
  <c r="D3551" i="5"/>
  <c r="D3552" i="5"/>
  <c r="D3553" i="5"/>
  <c r="D3554" i="5"/>
  <c r="D3555" i="5"/>
  <c r="D3556" i="5"/>
  <c r="D3557" i="5"/>
  <c r="D3558" i="5"/>
  <c r="D3559" i="5"/>
  <c r="D3560" i="5"/>
  <c r="D3561" i="5"/>
  <c r="D3562" i="5"/>
  <c r="D3563" i="5"/>
  <c r="D3564" i="5"/>
  <c r="D3565" i="5"/>
  <c r="D3566" i="5"/>
  <c r="D3567" i="5"/>
  <c r="D3568" i="5"/>
  <c r="D3569" i="5"/>
  <c r="D3570" i="5"/>
  <c r="D3571" i="5"/>
  <c r="D3572" i="5"/>
  <c r="D3573" i="5"/>
  <c r="D3574" i="5"/>
  <c r="D3575" i="5"/>
  <c r="D3576" i="5"/>
  <c r="D3577" i="5"/>
  <c r="D3578" i="5"/>
  <c r="D3579" i="5"/>
  <c r="D3580" i="5"/>
  <c r="D3581" i="5"/>
  <c r="D3582" i="5"/>
  <c r="D3583" i="5"/>
  <c r="D3584" i="5"/>
  <c r="D3585" i="5"/>
  <c r="D3586" i="5"/>
  <c r="D3587" i="5"/>
  <c r="D3588" i="5"/>
  <c r="D3589" i="5"/>
  <c r="D3590" i="5"/>
  <c r="D3591" i="5"/>
  <c r="D3592" i="5"/>
  <c r="D3593" i="5"/>
  <c r="D3594" i="5"/>
  <c r="D3595" i="5"/>
  <c r="D3596" i="5"/>
  <c r="D3597" i="5"/>
  <c r="D3598" i="5"/>
  <c r="D3599" i="5"/>
  <c r="D3600" i="5"/>
  <c r="D3601" i="5"/>
  <c r="D3602" i="5"/>
  <c r="D3603" i="5"/>
  <c r="D3604" i="5"/>
  <c r="D3605" i="5"/>
  <c r="D3606" i="5"/>
  <c r="D3607" i="5"/>
  <c r="D3608" i="5"/>
  <c r="D3609" i="5"/>
  <c r="D3610" i="5"/>
  <c r="D3611" i="5"/>
  <c r="D3612" i="5"/>
  <c r="D3613" i="5"/>
  <c r="D3614" i="5"/>
  <c r="D3615" i="5"/>
  <c r="D3616" i="5"/>
  <c r="D3617" i="5"/>
  <c r="D3618" i="5"/>
  <c r="D3619" i="5"/>
  <c r="D3620" i="5"/>
  <c r="D3621" i="5"/>
  <c r="D3622" i="5"/>
  <c r="D3623" i="5"/>
  <c r="D3624" i="5"/>
  <c r="D3625" i="5"/>
  <c r="D3626" i="5"/>
  <c r="D3627" i="5"/>
  <c r="D3628" i="5"/>
  <c r="D3629" i="5"/>
  <c r="D3630" i="5"/>
  <c r="D3631" i="5"/>
  <c r="D3632" i="5"/>
  <c r="D3633" i="5"/>
  <c r="D3634" i="5"/>
  <c r="D3635" i="5"/>
  <c r="D3636" i="5"/>
  <c r="D3637" i="5"/>
  <c r="D3638" i="5"/>
  <c r="D3639" i="5"/>
  <c r="D3640" i="5"/>
  <c r="D3641" i="5"/>
  <c r="D3642" i="5"/>
  <c r="D3643" i="5"/>
  <c r="D3644" i="5"/>
  <c r="D3645" i="5"/>
  <c r="D3646" i="5"/>
  <c r="D3647" i="5"/>
  <c r="D3648" i="5"/>
  <c r="D3649" i="5"/>
  <c r="D3650" i="5"/>
  <c r="D3651" i="5"/>
  <c r="D3652" i="5"/>
  <c r="D3653" i="5"/>
  <c r="D3654" i="5"/>
  <c r="D3655" i="5"/>
  <c r="D3656" i="5"/>
  <c r="D3657" i="5"/>
  <c r="D3658" i="5"/>
  <c r="D3659" i="5"/>
  <c r="D3660" i="5"/>
  <c r="D3661" i="5"/>
  <c r="D3662" i="5"/>
  <c r="D3663" i="5"/>
  <c r="D3664" i="5"/>
  <c r="D3665" i="5"/>
  <c r="D3666" i="5"/>
  <c r="D3667" i="5"/>
  <c r="D3668" i="5"/>
  <c r="D3669" i="5"/>
  <c r="D3670" i="5"/>
  <c r="D3671" i="5"/>
  <c r="D3672" i="5"/>
  <c r="D3673" i="5"/>
  <c r="D3674" i="5"/>
  <c r="D3675" i="5"/>
  <c r="D3676" i="5"/>
  <c r="D3677" i="5"/>
  <c r="D3678" i="5"/>
  <c r="D3679" i="5"/>
  <c r="D3680" i="5"/>
  <c r="D3681" i="5"/>
  <c r="D3682" i="5"/>
  <c r="D3683" i="5"/>
  <c r="D3684" i="5"/>
  <c r="D3685" i="5"/>
  <c r="D3686" i="5"/>
  <c r="D3687" i="5"/>
  <c r="D3688" i="5"/>
  <c r="D3689" i="5"/>
  <c r="D3690" i="5"/>
  <c r="D3691" i="5"/>
  <c r="D3692" i="5"/>
  <c r="D3693" i="5"/>
  <c r="D3694" i="5"/>
  <c r="D3695" i="5"/>
  <c r="D3696" i="5"/>
  <c r="D3697" i="5"/>
  <c r="D3698" i="5"/>
  <c r="D3699" i="5"/>
  <c r="D3700" i="5"/>
  <c r="D3701" i="5"/>
  <c r="D3702" i="5"/>
  <c r="D3703" i="5"/>
  <c r="D3704" i="5"/>
  <c r="D3705" i="5"/>
  <c r="D3706" i="5"/>
  <c r="D3707" i="5"/>
  <c r="D3708" i="5"/>
  <c r="D3709" i="5"/>
  <c r="D3710" i="5"/>
  <c r="D3711" i="5"/>
  <c r="D3712" i="5"/>
  <c r="D3713" i="5"/>
  <c r="D3714" i="5"/>
  <c r="D3715" i="5"/>
  <c r="D3716" i="5"/>
  <c r="D3717" i="5"/>
  <c r="D3718" i="5"/>
  <c r="D3719" i="5"/>
  <c r="D3720" i="5"/>
  <c r="D3721" i="5"/>
  <c r="D3722" i="5"/>
  <c r="D3723" i="5"/>
  <c r="D3724" i="5"/>
  <c r="D3725" i="5"/>
  <c r="D3726" i="5"/>
  <c r="D3727" i="5"/>
  <c r="D3728" i="5"/>
  <c r="D3729" i="5"/>
  <c r="D3730" i="5"/>
  <c r="D3731" i="5"/>
  <c r="D3732" i="5"/>
  <c r="D3733" i="5"/>
  <c r="D3734" i="5"/>
  <c r="D3735" i="5"/>
  <c r="D3736" i="5"/>
  <c r="D3737" i="5"/>
  <c r="D3738" i="5"/>
  <c r="D3739" i="5"/>
  <c r="D3740" i="5"/>
  <c r="D3741" i="5"/>
  <c r="D3742" i="5"/>
  <c r="D3743" i="5"/>
  <c r="D3744" i="5"/>
  <c r="D3745" i="5"/>
  <c r="D3746" i="5"/>
  <c r="D3747" i="5"/>
  <c r="D3748" i="5"/>
  <c r="D3749" i="5"/>
  <c r="D3750" i="5"/>
  <c r="D3751" i="5"/>
  <c r="D3752" i="5"/>
  <c r="D3753" i="5"/>
  <c r="D3754" i="5"/>
  <c r="D3755" i="5"/>
  <c r="D3756" i="5"/>
  <c r="D3757" i="5"/>
  <c r="D3758" i="5"/>
  <c r="D3759" i="5"/>
  <c r="D3760" i="5"/>
  <c r="D3761" i="5"/>
  <c r="D3762" i="5"/>
  <c r="D3763" i="5"/>
  <c r="D3764" i="5"/>
  <c r="D3765" i="5"/>
  <c r="D3766" i="5"/>
  <c r="D3767" i="5"/>
  <c r="D3768" i="5"/>
  <c r="D3769" i="5"/>
  <c r="D3770" i="5"/>
  <c r="D3771" i="5"/>
  <c r="D3772" i="5"/>
  <c r="D3773" i="5"/>
  <c r="D3774" i="5"/>
  <c r="D3775" i="5"/>
  <c r="D3776" i="5"/>
  <c r="D3777" i="5"/>
  <c r="D3778" i="5"/>
  <c r="D3779" i="5"/>
  <c r="D3780" i="5"/>
  <c r="D3781" i="5"/>
  <c r="D3782" i="5"/>
  <c r="D3783" i="5"/>
  <c r="D3784" i="5"/>
  <c r="D3785" i="5"/>
  <c r="D3786" i="5"/>
  <c r="D3787" i="5"/>
  <c r="D3788" i="5"/>
  <c r="D3789" i="5"/>
  <c r="D3790" i="5"/>
  <c r="D3791" i="5"/>
  <c r="D3792" i="5"/>
  <c r="D3793" i="5"/>
  <c r="D3794" i="5"/>
  <c r="D3795" i="5"/>
  <c r="D3796" i="5"/>
  <c r="D3797" i="5"/>
  <c r="D3798" i="5"/>
  <c r="D3799" i="5"/>
  <c r="D3800" i="5"/>
  <c r="D3801" i="5"/>
  <c r="D3802" i="5"/>
  <c r="D3803" i="5"/>
  <c r="D3804" i="5"/>
  <c r="D3805" i="5"/>
  <c r="D3806" i="5"/>
  <c r="D3807" i="5"/>
  <c r="D3808" i="5"/>
  <c r="D3809" i="5"/>
  <c r="D3810" i="5"/>
  <c r="D3811" i="5"/>
  <c r="D3812" i="5"/>
  <c r="D3813" i="5"/>
  <c r="D3814" i="5"/>
  <c r="D3815" i="5"/>
  <c r="D3816" i="5"/>
  <c r="D3817" i="5"/>
  <c r="D3818" i="5"/>
  <c r="D3819" i="5"/>
  <c r="D3820" i="5"/>
  <c r="D3821" i="5"/>
  <c r="D3822" i="5"/>
  <c r="D3823" i="5"/>
  <c r="D3824" i="5"/>
  <c r="D3825" i="5"/>
  <c r="D3826" i="5"/>
  <c r="D3827" i="5"/>
  <c r="D3828" i="5"/>
  <c r="D3829" i="5"/>
  <c r="D3830" i="5"/>
  <c r="D3831" i="5"/>
  <c r="D3832" i="5"/>
  <c r="D3833" i="5"/>
  <c r="D3834" i="5"/>
  <c r="D3835" i="5"/>
  <c r="D3836" i="5"/>
  <c r="D3837" i="5"/>
  <c r="D3838" i="5"/>
  <c r="D3839" i="5"/>
  <c r="D3840" i="5"/>
  <c r="D3841" i="5"/>
  <c r="D3842" i="5"/>
  <c r="D3843" i="5"/>
  <c r="D3844" i="5"/>
  <c r="D3845" i="5"/>
  <c r="D3846" i="5"/>
  <c r="D3847" i="5"/>
  <c r="D3848" i="5"/>
  <c r="D3849" i="5"/>
  <c r="D3850" i="5"/>
  <c r="D3851" i="5"/>
  <c r="D3852" i="5"/>
  <c r="D3853" i="5"/>
  <c r="D3854" i="5"/>
  <c r="D3855" i="5"/>
  <c r="D3856" i="5"/>
  <c r="D3857" i="5"/>
  <c r="D3858" i="5"/>
  <c r="D3859" i="5"/>
  <c r="D3860" i="5"/>
  <c r="D3861" i="5"/>
  <c r="D3862" i="5"/>
  <c r="D3863" i="5"/>
  <c r="D3864" i="5"/>
  <c r="D3865" i="5"/>
  <c r="D3866" i="5"/>
  <c r="D3867" i="5"/>
  <c r="D3868" i="5"/>
  <c r="D3869" i="5"/>
  <c r="D3870" i="5"/>
  <c r="D3871" i="5"/>
  <c r="D3872" i="5"/>
  <c r="D3873" i="5"/>
  <c r="D3874" i="5"/>
  <c r="D3875" i="5"/>
  <c r="D3876" i="5"/>
  <c r="D3877" i="5"/>
  <c r="D3878" i="5"/>
  <c r="D3879" i="5"/>
  <c r="D3880" i="5"/>
  <c r="D3881" i="5"/>
  <c r="D3882" i="5"/>
  <c r="D3883" i="5"/>
  <c r="D3884" i="5"/>
  <c r="D3885" i="5"/>
  <c r="D3886" i="5"/>
  <c r="D3887" i="5"/>
  <c r="D3888" i="5"/>
  <c r="D3889" i="5"/>
  <c r="D3890" i="5"/>
  <c r="D3891" i="5"/>
  <c r="D3892" i="5"/>
  <c r="D3893" i="5"/>
  <c r="D3894" i="5"/>
  <c r="D3895" i="5"/>
  <c r="D3896" i="5"/>
  <c r="D3897" i="5"/>
  <c r="D3898" i="5"/>
  <c r="D3899" i="5"/>
  <c r="D3900" i="5"/>
  <c r="D3901" i="5"/>
  <c r="D3902" i="5"/>
  <c r="D3903" i="5"/>
  <c r="D3904" i="5"/>
  <c r="D3905" i="5"/>
  <c r="D3906" i="5"/>
  <c r="D3907" i="5"/>
  <c r="D3908" i="5"/>
  <c r="D3909" i="5"/>
  <c r="D3910" i="5"/>
  <c r="D3911" i="5"/>
  <c r="D3912" i="5"/>
  <c r="D3913" i="5"/>
  <c r="D3914" i="5"/>
  <c r="D3915" i="5"/>
  <c r="D3916" i="5"/>
  <c r="D3917" i="5"/>
  <c r="D3918" i="5"/>
  <c r="D3919" i="5"/>
  <c r="D3920" i="5"/>
  <c r="D3921" i="5"/>
  <c r="D3922" i="5"/>
  <c r="D3923" i="5"/>
  <c r="D3924" i="5"/>
  <c r="D3925" i="5"/>
  <c r="D3926" i="5"/>
  <c r="D3927" i="5"/>
  <c r="D3928" i="5"/>
  <c r="D3929" i="5"/>
  <c r="D3930" i="5"/>
  <c r="D3931" i="5"/>
  <c r="D3932" i="5"/>
  <c r="D3933" i="5"/>
  <c r="D3934" i="5"/>
  <c r="D3935" i="5"/>
  <c r="D3936" i="5"/>
  <c r="D3937" i="5"/>
  <c r="D3938" i="5"/>
  <c r="D3939" i="5"/>
  <c r="D3940" i="5"/>
  <c r="D3941" i="5"/>
  <c r="D3942" i="5"/>
  <c r="D3943" i="5"/>
  <c r="D3944" i="5"/>
  <c r="D3945" i="5"/>
  <c r="D3946" i="5"/>
  <c r="D3947" i="5"/>
  <c r="D3948" i="5"/>
  <c r="D3949" i="5"/>
  <c r="D3950" i="5"/>
  <c r="D3951" i="5"/>
  <c r="D3952" i="5"/>
  <c r="D3953" i="5"/>
  <c r="D3954" i="5"/>
  <c r="D3955" i="5"/>
  <c r="D3956" i="5"/>
  <c r="D3957" i="5"/>
  <c r="D3958" i="5"/>
  <c r="D3959" i="5"/>
  <c r="D3960" i="5"/>
  <c r="D3961" i="5"/>
  <c r="D3962" i="5"/>
  <c r="D3963" i="5"/>
  <c r="D3964" i="5"/>
  <c r="D3965" i="5"/>
  <c r="D3966" i="5"/>
  <c r="D3967" i="5"/>
  <c r="D3968" i="5"/>
  <c r="D3969" i="5"/>
  <c r="D3970" i="5"/>
  <c r="D3971" i="5"/>
  <c r="D3972" i="5"/>
  <c r="D3973" i="5"/>
  <c r="D3974" i="5"/>
  <c r="D3975" i="5"/>
  <c r="D3976" i="5"/>
  <c r="D3977" i="5"/>
  <c r="D3978" i="5"/>
  <c r="D3979" i="5"/>
  <c r="D3980" i="5"/>
  <c r="D3981" i="5"/>
  <c r="D3982" i="5"/>
  <c r="D3983" i="5"/>
  <c r="D3984" i="5"/>
  <c r="D3985" i="5"/>
  <c r="D3986" i="5"/>
  <c r="D3987" i="5"/>
  <c r="D3988" i="5"/>
  <c r="D3989" i="5"/>
  <c r="D3990" i="5"/>
  <c r="D3991" i="5"/>
  <c r="D3992" i="5"/>
  <c r="D3993" i="5"/>
  <c r="D3994" i="5"/>
  <c r="D3995" i="5"/>
  <c r="D3996" i="5"/>
  <c r="D3997" i="5"/>
  <c r="D3998" i="5"/>
  <c r="D3999" i="5"/>
  <c r="D4000" i="5"/>
  <c r="D4001" i="5"/>
  <c r="D4002" i="5"/>
  <c r="D4003" i="5"/>
  <c r="D4004" i="5"/>
  <c r="D4005" i="5"/>
  <c r="D4006" i="5"/>
  <c r="D4007" i="5"/>
  <c r="D4008" i="5"/>
  <c r="D4009" i="5"/>
  <c r="D4010" i="5"/>
  <c r="D4011" i="5"/>
  <c r="D4012" i="5"/>
  <c r="D4013" i="5"/>
  <c r="D4014" i="5"/>
  <c r="D4015" i="5"/>
  <c r="D4016" i="5"/>
  <c r="D4017" i="5"/>
  <c r="D4018" i="5"/>
  <c r="D4019" i="5"/>
  <c r="D4020" i="5"/>
  <c r="D4021" i="5"/>
  <c r="D4022" i="5"/>
  <c r="D4023" i="5"/>
  <c r="D4024" i="5"/>
  <c r="D4025" i="5"/>
  <c r="D4026" i="5"/>
  <c r="D4027" i="5"/>
  <c r="D4028" i="5"/>
  <c r="D4029" i="5"/>
  <c r="D4030" i="5"/>
  <c r="D4031" i="5"/>
  <c r="D4032" i="5"/>
  <c r="D4033" i="5"/>
  <c r="D4034" i="5"/>
  <c r="D4035" i="5"/>
  <c r="D4036" i="5"/>
  <c r="D4037" i="5"/>
  <c r="D4038" i="5"/>
  <c r="D4039" i="5"/>
  <c r="D4040" i="5"/>
  <c r="D4041" i="5"/>
  <c r="D4042" i="5"/>
  <c r="D4043" i="5"/>
  <c r="D4044" i="5"/>
  <c r="D4045" i="5"/>
  <c r="D4046" i="5"/>
  <c r="D4047" i="5"/>
  <c r="D4048" i="5"/>
  <c r="D4049" i="5"/>
  <c r="D4050" i="5"/>
  <c r="D4051" i="5"/>
  <c r="D4052" i="5"/>
  <c r="D4053" i="5"/>
  <c r="D4054" i="5"/>
  <c r="D4055" i="5"/>
  <c r="D4056" i="5"/>
  <c r="D4057" i="5"/>
  <c r="D4058" i="5"/>
  <c r="D4059" i="5"/>
  <c r="D4060" i="5"/>
  <c r="D4061" i="5"/>
  <c r="D4062" i="5"/>
  <c r="D4063" i="5"/>
  <c r="D4064" i="5"/>
  <c r="D4065" i="5"/>
  <c r="D4066" i="5"/>
  <c r="D4067" i="5"/>
  <c r="D4068" i="5"/>
  <c r="D4069" i="5"/>
  <c r="D4070" i="5"/>
  <c r="D4071" i="5"/>
  <c r="D4072" i="5"/>
  <c r="D4073" i="5"/>
  <c r="D4074" i="5"/>
  <c r="D4075" i="5"/>
  <c r="D4076" i="5"/>
  <c r="D4077" i="5"/>
  <c r="D4078" i="5"/>
  <c r="D4079" i="5"/>
  <c r="D4080" i="5"/>
  <c r="D4081" i="5"/>
  <c r="D4082" i="5"/>
  <c r="D4083" i="5"/>
  <c r="D4084" i="5"/>
  <c r="D4085" i="5"/>
  <c r="D4086" i="5"/>
  <c r="D4087" i="5"/>
  <c r="D4088" i="5"/>
  <c r="D4089" i="5"/>
  <c r="D4090" i="5"/>
  <c r="D4091" i="5"/>
  <c r="D4092" i="5"/>
  <c r="D4093" i="5"/>
  <c r="D4094" i="5"/>
  <c r="D4095" i="5"/>
  <c r="D4096" i="5"/>
  <c r="D4097" i="5"/>
  <c r="D4098" i="5"/>
  <c r="D4099" i="5"/>
  <c r="D4100" i="5"/>
  <c r="D4101" i="5"/>
  <c r="D4102" i="5"/>
  <c r="D4103" i="5"/>
  <c r="D4104" i="5"/>
  <c r="D4105" i="5"/>
  <c r="D4106" i="5"/>
  <c r="D4107" i="5"/>
  <c r="D4108" i="5"/>
  <c r="D4109" i="5"/>
  <c r="D4110" i="5"/>
  <c r="D4111" i="5"/>
  <c r="D4112" i="5"/>
  <c r="D4113" i="5"/>
  <c r="D4114" i="5"/>
  <c r="D4115" i="5"/>
  <c r="D4116" i="5"/>
  <c r="D4117" i="5"/>
  <c r="D4118" i="5"/>
  <c r="D4119" i="5"/>
  <c r="D4120" i="5"/>
  <c r="D4121" i="5"/>
  <c r="D4122" i="5"/>
  <c r="D4123" i="5"/>
  <c r="D4124" i="5"/>
  <c r="D4125" i="5"/>
  <c r="D4126" i="5"/>
  <c r="D4127" i="5"/>
  <c r="D4128" i="5"/>
  <c r="D4129" i="5"/>
  <c r="D4130" i="5"/>
  <c r="D4131" i="5"/>
  <c r="D4132" i="5"/>
  <c r="D4133" i="5"/>
  <c r="D4134" i="5"/>
  <c r="D4135" i="5"/>
  <c r="D4136" i="5"/>
  <c r="D4137" i="5"/>
  <c r="D4138" i="5"/>
  <c r="D4139" i="5"/>
  <c r="D4140" i="5"/>
  <c r="D4141" i="5"/>
  <c r="D4142" i="5"/>
  <c r="D4143" i="5"/>
  <c r="D4144" i="5"/>
  <c r="D4145" i="5"/>
  <c r="D4146" i="5"/>
  <c r="D4147" i="5"/>
  <c r="D4148" i="5"/>
  <c r="D4149" i="5"/>
  <c r="D4150" i="5"/>
  <c r="D4151" i="5"/>
  <c r="D4152" i="5"/>
  <c r="D4153" i="5"/>
  <c r="D4154" i="5"/>
  <c r="D4155" i="5"/>
  <c r="D4156" i="5"/>
  <c r="D4157" i="5"/>
  <c r="D4158" i="5"/>
  <c r="D4159" i="5"/>
  <c r="D4160" i="5"/>
  <c r="D4161" i="5"/>
  <c r="D4162" i="5"/>
  <c r="D4163" i="5"/>
  <c r="D4164" i="5"/>
  <c r="D4165" i="5"/>
  <c r="D4166" i="5"/>
  <c r="D4167" i="5"/>
  <c r="D4168" i="5"/>
  <c r="D4169" i="5"/>
  <c r="D4170" i="5"/>
  <c r="D4171" i="5"/>
  <c r="D4172" i="5"/>
  <c r="D4173" i="5"/>
  <c r="D4174" i="5"/>
  <c r="D4175" i="5"/>
  <c r="D4176" i="5"/>
  <c r="D4177" i="5"/>
  <c r="D4178" i="5"/>
  <c r="D4179" i="5"/>
  <c r="D4180" i="5"/>
  <c r="D4181" i="5"/>
  <c r="D4182" i="5"/>
  <c r="D4183" i="5"/>
  <c r="D4184" i="5"/>
  <c r="D4185" i="5"/>
  <c r="D4186" i="5"/>
  <c r="D4187" i="5"/>
  <c r="D4188" i="5"/>
  <c r="D4189" i="5"/>
  <c r="D4190" i="5"/>
  <c r="D4191" i="5"/>
  <c r="D4192" i="5"/>
  <c r="D4193" i="5"/>
  <c r="D4194" i="5"/>
  <c r="D4195" i="5"/>
  <c r="D4196" i="5"/>
  <c r="D4197" i="5"/>
  <c r="D4198" i="5"/>
  <c r="D4199" i="5"/>
  <c r="D4200" i="5"/>
  <c r="D4201" i="5"/>
  <c r="D4202" i="5"/>
  <c r="D4203" i="5"/>
  <c r="D4204" i="5"/>
  <c r="D4205" i="5"/>
  <c r="D4206" i="5"/>
  <c r="D4207" i="5"/>
  <c r="D4208" i="5"/>
  <c r="D4209" i="5"/>
  <c r="D4210" i="5"/>
  <c r="D4211" i="5"/>
  <c r="D4212" i="5"/>
  <c r="D4213" i="5"/>
  <c r="D4214" i="5"/>
  <c r="D4215" i="5"/>
  <c r="D4216" i="5"/>
  <c r="D4217" i="5"/>
  <c r="D4218" i="5"/>
  <c r="D4219" i="5"/>
  <c r="D4220" i="5"/>
  <c r="D4221" i="5"/>
  <c r="D4222" i="5"/>
  <c r="D4223" i="5"/>
  <c r="D4224" i="5"/>
  <c r="D4225" i="5"/>
  <c r="D4226" i="5"/>
  <c r="D4227" i="5"/>
  <c r="D4228" i="5"/>
  <c r="D4229" i="5"/>
  <c r="D4230" i="5"/>
  <c r="D4231" i="5"/>
  <c r="D4232" i="5"/>
  <c r="D4233" i="5"/>
  <c r="D4234" i="5"/>
  <c r="D4235" i="5"/>
  <c r="D4236" i="5"/>
  <c r="D4237" i="5"/>
  <c r="D4238" i="5"/>
  <c r="D4239" i="5"/>
  <c r="D4240" i="5"/>
  <c r="D4241" i="5"/>
  <c r="D4242" i="5"/>
  <c r="D4243" i="5"/>
  <c r="D4244" i="5"/>
  <c r="D4245" i="5"/>
  <c r="D4246" i="5"/>
  <c r="D4247" i="5"/>
  <c r="D4248" i="5"/>
  <c r="D4249" i="5"/>
  <c r="D4250" i="5"/>
  <c r="D4251" i="5"/>
  <c r="D4252" i="5"/>
  <c r="D4253" i="5"/>
  <c r="D4254" i="5"/>
  <c r="D4255" i="5"/>
  <c r="D4256" i="5"/>
  <c r="D4257" i="5"/>
  <c r="D4258" i="5"/>
  <c r="D4259" i="5"/>
  <c r="D4260" i="5"/>
  <c r="D4261" i="5"/>
  <c r="D4262" i="5"/>
  <c r="D4263" i="5"/>
  <c r="D4264" i="5"/>
  <c r="D4265" i="5"/>
  <c r="D4266" i="5"/>
  <c r="D4267" i="5"/>
  <c r="D4268" i="5"/>
  <c r="D4269" i="5"/>
  <c r="D4270" i="5"/>
  <c r="D4271" i="5"/>
  <c r="D4272" i="5"/>
  <c r="D4273" i="5"/>
  <c r="D4274" i="5"/>
  <c r="D4275" i="5"/>
  <c r="D4276" i="5"/>
  <c r="D4277" i="5"/>
  <c r="D4278" i="5"/>
  <c r="D4279" i="5"/>
  <c r="D4280" i="5"/>
  <c r="D4281" i="5"/>
  <c r="D4282" i="5"/>
  <c r="D4283" i="5"/>
  <c r="D4284" i="5"/>
  <c r="D4285" i="5"/>
  <c r="D4286" i="5"/>
  <c r="D4287" i="5"/>
  <c r="D4288" i="5"/>
  <c r="D4289" i="5"/>
  <c r="D4290" i="5"/>
  <c r="D4291" i="5"/>
  <c r="D4292" i="5"/>
  <c r="D4293" i="5"/>
  <c r="D4294" i="5"/>
  <c r="D4295" i="5"/>
  <c r="D4296" i="5"/>
  <c r="D4297" i="5"/>
  <c r="D4298" i="5"/>
  <c r="D4299" i="5"/>
  <c r="D4300" i="5"/>
  <c r="D4301" i="5"/>
  <c r="D4302" i="5"/>
  <c r="D4303" i="5"/>
  <c r="D4304" i="5"/>
  <c r="D4305" i="5"/>
  <c r="D4306" i="5"/>
  <c r="D4307" i="5"/>
  <c r="D4308" i="5"/>
  <c r="D4309" i="5"/>
  <c r="D4310" i="5"/>
  <c r="D4311" i="5"/>
  <c r="D4312" i="5"/>
  <c r="D4313" i="5"/>
  <c r="D4314" i="5"/>
  <c r="D4315" i="5"/>
  <c r="D4316" i="5"/>
  <c r="D4317" i="5"/>
  <c r="D4318" i="5"/>
  <c r="D4319" i="5"/>
  <c r="D4320" i="5"/>
  <c r="D4321" i="5"/>
  <c r="D4322" i="5"/>
  <c r="D4323" i="5"/>
  <c r="D4324" i="5"/>
  <c r="D4325" i="5"/>
  <c r="D4326" i="5"/>
  <c r="D4327" i="5"/>
  <c r="D4328" i="5"/>
  <c r="D4329" i="5"/>
  <c r="D4330" i="5"/>
  <c r="D4331" i="5"/>
  <c r="D4332" i="5"/>
  <c r="D4333" i="5"/>
  <c r="D4334" i="5"/>
  <c r="D4335" i="5"/>
  <c r="D4336" i="5"/>
  <c r="D4337" i="5"/>
  <c r="D4338" i="5"/>
  <c r="D4339" i="5"/>
  <c r="D4340" i="5"/>
  <c r="D4341" i="5"/>
  <c r="D4342" i="5"/>
  <c r="D4343" i="5"/>
  <c r="D4344" i="5"/>
  <c r="D4345" i="5"/>
  <c r="D4346" i="5"/>
  <c r="D4347" i="5"/>
  <c r="D4348" i="5"/>
  <c r="D4349" i="5"/>
  <c r="D4350" i="5"/>
  <c r="D4351" i="5"/>
  <c r="D4352" i="5"/>
  <c r="D4353" i="5"/>
  <c r="D4354" i="5"/>
  <c r="D4355" i="5"/>
  <c r="D4356" i="5"/>
  <c r="D4357" i="5"/>
  <c r="D4358" i="5"/>
  <c r="D4359" i="5"/>
  <c r="D4360" i="5"/>
  <c r="D4361" i="5"/>
  <c r="D4362" i="5"/>
  <c r="D4363" i="5"/>
  <c r="D4364" i="5"/>
  <c r="D4365" i="5"/>
  <c r="D4366" i="5"/>
  <c r="D4367" i="5"/>
  <c r="D4368" i="5"/>
  <c r="D4369" i="5"/>
  <c r="D4370" i="5"/>
  <c r="D4371" i="5"/>
  <c r="D4372" i="5"/>
  <c r="D4373" i="5"/>
  <c r="D4374" i="5"/>
  <c r="D4375" i="5"/>
  <c r="D4376" i="5"/>
  <c r="D4377" i="5"/>
  <c r="D4378" i="5"/>
  <c r="D4379" i="5"/>
  <c r="D4380" i="5"/>
  <c r="D4381" i="5"/>
  <c r="D4382" i="5"/>
  <c r="D4383" i="5"/>
  <c r="D4384" i="5"/>
  <c r="D4385" i="5"/>
  <c r="D4386" i="5"/>
  <c r="D4387" i="5"/>
  <c r="D4388" i="5"/>
  <c r="D4389" i="5"/>
  <c r="D4390" i="5"/>
  <c r="D4391" i="5"/>
  <c r="D4392" i="5"/>
  <c r="D4393" i="5"/>
  <c r="D4394" i="5"/>
  <c r="D4395" i="5"/>
  <c r="D4396" i="5"/>
  <c r="D4397" i="5"/>
  <c r="D4398" i="5"/>
  <c r="D4399" i="5"/>
  <c r="D4400" i="5"/>
  <c r="D4401" i="5"/>
  <c r="D4402" i="5"/>
  <c r="D4403" i="5"/>
  <c r="D4404" i="5"/>
  <c r="D4405" i="5"/>
  <c r="D4406" i="5"/>
  <c r="D4407" i="5"/>
  <c r="D4408" i="5"/>
  <c r="D4409" i="5"/>
  <c r="D4410" i="5"/>
  <c r="D4411" i="5"/>
  <c r="D4412" i="5"/>
  <c r="D4413" i="5"/>
  <c r="D4414" i="5"/>
  <c r="D4415" i="5"/>
  <c r="D4416" i="5"/>
  <c r="D4417" i="5"/>
  <c r="D4418" i="5"/>
  <c r="D4419" i="5"/>
  <c r="D4420" i="5"/>
  <c r="D4421" i="5"/>
  <c r="D4422" i="5"/>
  <c r="D4423" i="5"/>
  <c r="D4424" i="5"/>
  <c r="D4425" i="5"/>
  <c r="D4426" i="5"/>
  <c r="D4427" i="5"/>
  <c r="D4428" i="5"/>
  <c r="D4429" i="5"/>
  <c r="D4430" i="5"/>
  <c r="D4431" i="5"/>
  <c r="D4432" i="5"/>
  <c r="D4433" i="5"/>
  <c r="D4434" i="5"/>
  <c r="D4435" i="5"/>
  <c r="D4436" i="5"/>
  <c r="D4437" i="5"/>
  <c r="D4438" i="5"/>
  <c r="D4439" i="5"/>
  <c r="D4440" i="5"/>
  <c r="D4441" i="5"/>
  <c r="D4442" i="5"/>
  <c r="D4443" i="5"/>
  <c r="D4444" i="5"/>
  <c r="D4445" i="5"/>
  <c r="D4446" i="5"/>
  <c r="D4447" i="5"/>
  <c r="D4448" i="5"/>
  <c r="D4449" i="5"/>
  <c r="D4450" i="5"/>
  <c r="D4451" i="5"/>
  <c r="D4452" i="5"/>
  <c r="D4453" i="5"/>
  <c r="D4454" i="5"/>
  <c r="D4455" i="5"/>
  <c r="D4456" i="5"/>
  <c r="D4457" i="5"/>
  <c r="D4458" i="5"/>
  <c r="D4459" i="5"/>
  <c r="D4460" i="5"/>
  <c r="D4461" i="5"/>
  <c r="D4462" i="5"/>
  <c r="D4463" i="5"/>
  <c r="D4464" i="5"/>
  <c r="D4465" i="5"/>
  <c r="D4466" i="5"/>
  <c r="D4467" i="5"/>
  <c r="D4468" i="5"/>
  <c r="D4469" i="5"/>
  <c r="D4470" i="5"/>
  <c r="D4471" i="5"/>
  <c r="D4472" i="5"/>
  <c r="D4473" i="5"/>
  <c r="D4474" i="5"/>
  <c r="D4475" i="5"/>
  <c r="D4476" i="5"/>
  <c r="D4477" i="5"/>
  <c r="D4478" i="5"/>
  <c r="D4479" i="5"/>
  <c r="D4480" i="5"/>
  <c r="D4481" i="5"/>
  <c r="D4482" i="5"/>
  <c r="D4483" i="5"/>
  <c r="D4484" i="5"/>
  <c r="D4485" i="5"/>
  <c r="D4486" i="5"/>
  <c r="D4487" i="5"/>
  <c r="D4488" i="5"/>
  <c r="D4489" i="5"/>
  <c r="D4490" i="5"/>
  <c r="D4491" i="5"/>
  <c r="D4492" i="5"/>
  <c r="D4493" i="5"/>
  <c r="D4494" i="5"/>
  <c r="D4495" i="5"/>
  <c r="D4496" i="5"/>
  <c r="D4497" i="5"/>
  <c r="D4498" i="5"/>
  <c r="D4499" i="5"/>
  <c r="D4500" i="5"/>
  <c r="D4501" i="5"/>
  <c r="D4502" i="5"/>
  <c r="D4503" i="5"/>
  <c r="D4504" i="5"/>
  <c r="D4505" i="5"/>
  <c r="D4506" i="5"/>
  <c r="D4507" i="5"/>
  <c r="D4508" i="5"/>
  <c r="D4509" i="5"/>
  <c r="D4510" i="5"/>
  <c r="D4511" i="5"/>
  <c r="D4512" i="5"/>
  <c r="D4513" i="5"/>
  <c r="D4514" i="5"/>
  <c r="D4515" i="5"/>
  <c r="D4516" i="5"/>
  <c r="D4517" i="5"/>
  <c r="D4518" i="5"/>
  <c r="D4519" i="5"/>
  <c r="D4520" i="5"/>
  <c r="D4521" i="5"/>
  <c r="D4522" i="5"/>
  <c r="D4523" i="5"/>
  <c r="D4524" i="5"/>
  <c r="D4525" i="5"/>
  <c r="D4526" i="5"/>
  <c r="D4527" i="5"/>
  <c r="D4528" i="5"/>
  <c r="D4529" i="5"/>
  <c r="D4530" i="5"/>
  <c r="D4531" i="5"/>
  <c r="D4532" i="5"/>
  <c r="D4533" i="5"/>
  <c r="D4534" i="5"/>
  <c r="D4535" i="5"/>
  <c r="D4536" i="5"/>
  <c r="D4537" i="5"/>
  <c r="D4538" i="5"/>
  <c r="D4539" i="5"/>
  <c r="D4540" i="5"/>
  <c r="D4541" i="5"/>
  <c r="D4542" i="5"/>
  <c r="D4543" i="5"/>
  <c r="D4544" i="5"/>
  <c r="D4545" i="5"/>
  <c r="D4546" i="5"/>
  <c r="D4547" i="5"/>
  <c r="D4548" i="5"/>
  <c r="D4549" i="5"/>
  <c r="D4550" i="5"/>
  <c r="D4551" i="5"/>
  <c r="D4552" i="5"/>
  <c r="D4553" i="5"/>
  <c r="D4554" i="5"/>
  <c r="D4555" i="5"/>
  <c r="D4556" i="5"/>
  <c r="D4557" i="5"/>
  <c r="D4558" i="5"/>
  <c r="D4559" i="5"/>
  <c r="D4560" i="5"/>
  <c r="D4561" i="5"/>
  <c r="D4562" i="5"/>
  <c r="D4563" i="5"/>
  <c r="D4564" i="5"/>
  <c r="D4565" i="5"/>
  <c r="D4566" i="5"/>
  <c r="D4567" i="5"/>
  <c r="D4568" i="5"/>
  <c r="D4569" i="5"/>
  <c r="D4570" i="5"/>
  <c r="D4571" i="5"/>
  <c r="D4572" i="5"/>
  <c r="D4573" i="5"/>
  <c r="D4574" i="5"/>
  <c r="D4575" i="5"/>
  <c r="D4576" i="5"/>
  <c r="D4577" i="5"/>
  <c r="D4578" i="5"/>
  <c r="D4579" i="5"/>
  <c r="D4580" i="5"/>
  <c r="D4581" i="5"/>
  <c r="D4582" i="5"/>
  <c r="D4583" i="5"/>
  <c r="D4584" i="5"/>
  <c r="D4585" i="5"/>
  <c r="D4586" i="5"/>
  <c r="D4587" i="5"/>
  <c r="D4588" i="5"/>
  <c r="D4589" i="5"/>
  <c r="D4590" i="5"/>
  <c r="D4591" i="5"/>
  <c r="D4592" i="5"/>
  <c r="D4593" i="5"/>
  <c r="D4594" i="5"/>
  <c r="D4595" i="5"/>
  <c r="D4596" i="5"/>
  <c r="D4597" i="5"/>
  <c r="D4598" i="5"/>
  <c r="D4599" i="5"/>
  <c r="D4600" i="5"/>
  <c r="D4601" i="5"/>
  <c r="D4602" i="5"/>
  <c r="D4603" i="5"/>
  <c r="D4604" i="5"/>
  <c r="D4605" i="5"/>
  <c r="D4606" i="5"/>
  <c r="D4607" i="5"/>
  <c r="D4608" i="5"/>
  <c r="D4609" i="5"/>
  <c r="D4610" i="5"/>
  <c r="D4611" i="5"/>
  <c r="D4612" i="5"/>
  <c r="D4613" i="5"/>
  <c r="D4614" i="5"/>
  <c r="D4615" i="5"/>
  <c r="D4616" i="5"/>
  <c r="D4617" i="5"/>
  <c r="D4618" i="5"/>
  <c r="D4619" i="5"/>
  <c r="D4620" i="5"/>
  <c r="D4621" i="5"/>
  <c r="D4622" i="5"/>
  <c r="D4623" i="5"/>
  <c r="D4624" i="5"/>
  <c r="D4625" i="5"/>
  <c r="D4626" i="5"/>
  <c r="D4627" i="5"/>
  <c r="D4628" i="5"/>
  <c r="D4629" i="5"/>
  <c r="D4630" i="5"/>
  <c r="D4631" i="5"/>
  <c r="D4632" i="5"/>
  <c r="D4633" i="5"/>
  <c r="D4634" i="5"/>
  <c r="D4635" i="5"/>
  <c r="D4636" i="5"/>
  <c r="D4637" i="5"/>
  <c r="D4638" i="5"/>
  <c r="D4639" i="5"/>
  <c r="D4640" i="5"/>
  <c r="D4641" i="5"/>
  <c r="D4642" i="5"/>
  <c r="D4643" i="5"/>
  <c r="D4644" i="5"/>
  <c r="D4645" i="5"/>
  <c r="D4646" i="5"/>
  <c r="D4647" i="5"/>
  <c r="D4648" i="5"/>
  <c r="D4649" i="5"/>
  <c r="D4650" i="5"/>
  <c r="D4651" i="5"/>
  <c r="D4652" i="5"/>
  <c r="D4653" i="5"/>
  <c r="D4654" i="5"/>
  <c r="D4655" i="5"/>
  <c r="D4656" i="5"/>
  <c r="D4657" i="5"/>
  <c r="D4658" i="5"/>
  <c r="D4659" i="5"/>
  <c r="D4660" i="5"/>
  <c r="D4661" i="5"/>
  <c r="D4662" i="5"/>
  <c r="D4663" i="5"/>
  <c r="D4664" i="5"/>
  <c r="D4665" i="5"/>
  <c r="D4666" i="5"/>
  <c r="D4667" i="5"/>
  <c r="D4668" i="5"/>
  <c r="D4669" i="5"/>
  <c r="D4670" i="5"/>
  <c r="D4671" i="5"/>
  <c r="D4672" i="5"/>
  <c r="D4673" i="5"/>
  <c r="D4674" i="5"/>
  <c r="D4675" i="5"/>
  <c r="D4676" i="5"/>
  <c r="D4677" i="5"/>
  <c r="D4678" i="5"/>
  <c r="D4679" i="5"/>
  <c r="D4680" i="5"/>
  <c r="D4681" i="5"/>
  <c r="D4682" i="5"/>
  <c r="D4683" i="5"/>
  <c r="D4684" i="5"/>
  <c r="D4685" i="5"/>
  <c r="D4686" i="5"/>
  <c r="D4687" i="5"/>
  <c r="D4688" i="5"/>
  <c r="D4689" i="5"/>
  <c r="D4690" i="5"/>
  <c r="D4691" i="5"/>
  <c r="D4692" i="5"/>
  <c r="D4693" i="5"/>
  <c r="D4694" i="5"/>
  <c r="D4695" i="5"/>
  <c r="D4696" i="5"/>
  <c r="D4697" i="5"/>
  <c r="D4698" i="5"/>
  <c r="D4699" i="5"/>
  <c r="D4700" i="5"/>
  <c r="D4701" i="5"/>
  <c r="D4702" i="5"/>
  <c r="D4703" i="5"/>
  <c r="D4704" i="5"/>
  <c r="D4705" i="5"/>
  <c r="D4706" i="5"/>
  <c r="D4707" i="5"/>
  <c r="D4708" i="5"/>
  <c r="D4709" i="5"/>
  <c r="D4710" i="5"/>
  <c r="D4711" i="5"/>
  <c r="D4712" i="5"/>
  <c r="D4713" i="5"/>
  <c r="D4714" i="5"/>
  <c r="D4715" i="5"/>
  <c r="D4716" i="5"/>
  <c r="D4717" i="5"/>
  <c r="D4718" i="5"/>
  <c r="D4719" i="5"/>
  <c r="D4720" i="5"/>
  <c r="D4721" i="5"/>
  <c r="D4722" i="5"/>
  <c r="D4723" i="5"/>
  <c r="D4724" i="5"/>
  <c r="D4725" i="5"/>
  <c r="D4726" i="5"/>
  <c r="D4727" i="5"/>
  <c r="D4728" i="5"/>
  <c r="D4729" i="5"/>
  <c r="D4730" i="5"/>
  <c r="D4731" i="5"/>
  <c r="D4732" i="5"/>
  <c r="D4733" i="5"/>
  <c r="D4734" i="5"/>
  <c r="D4735" i="5"/>
  <c r="D4736" i="5"/>
  <c r="D4737" i="5"/>
  <c r="D4738" i="5"/>
  <c r="D4739" i="5"/>
  <c r="D4740" i="5"/>
  <c r="D4741" i="5"/>
  <c r="D4742" i="5"/>
  <c r="D4743" i="5"/>
  <c r="D4744" i="5"/>
  <c r="D4745" i="5"/>
  <c r="D4746" i="5"/>
  <c r="D4747" i="5"/>
  <c r="D4748" i="5"/>
  <c r="D4749" i="5"/>
  <c r="D4750" i="5"/>
  <c r="D4751" i="5"/>
  <c r="D4752" i="5"/>
  <c r="D4753" i="5"/>
  <c r="D4754" i="5"/>
  <c r="D4755" i="5"/>
  <c r="D4756" i="5"/>
  <c r="D4757" i="5"/>
  <c r="D4758" i="5"/>
  <c r="D4759" i="5"/>
  <c r="D4760" i="5"/>
  <c r="D4761" i="5"/>
  <c r="D4762" i="5"/>
  <c r="D4763" i="5"/>
  <c r="D4764" i="5"/>
  <c r="D4765" i="5"/>
  <c r="D4766" i="5"/>
  <c r="D4767" i="5"/>
  <c r="D4768" i="5"/>
  <c r="D4769" i="5"/>
  <c r="D4770" i="5"/>
  <c r="D4771" i="5"/>
  <c r="D4772" i="5"/>
  <c r="D4773" i="5"/>
  <c r="D4774" i="5"/>
  <c r="D4775" i="5"/>
  <c r="D4776" i="5"/>
  <c r="D4777" i="5"/>
  <c r="D4778" i="5"/>
  <c r="D4779" i="5"/>
  <c r="D4780" i="5"/>
  <c r="D4781" i="5"/>
  <c r="D4782" i="5"/>
  <c r="D4783" i="5"/>
  <c r="D4784" i="5"/>
  <c r="D4785" i="5"/>
  <c r="D4786" i="5"/>
  <c r="D4787" i="5"/>
  <c r="D4788" i="5"/>
  <c r="D4789" i="5"/>
  <c r="D4790" i="5"/>
  <c r="D4791" i="5"/>
  <c r="D4792" i="5"/>
  <c r="D4793" i="5"/>
  <c r="D4794" i="5"/>
  <c r="D4795" i="5"/>
  <c r="D4796" i="5"/>
  <c r="D4797" i="5"/>
  <c r="D4798" i="5"/>
  <c r="D4799" i="5"/>
  <c r="D4800" i="5"/>
  <c r="D4801" i="5"/>
  <c r="D4802" i="5"/>
  <c r="D4803" i="5"/>
  <c r="D4804" i="5"/>
  <c r="D4805" i="5"/>
  <c r="D4806" i="5"/>
  <c r="D4807" i="5"/>
  <c r="D4808" i="5"/>
  <c r="D4809" i="5"/>
  <c r="D4810" i="5"/>
  <c r="D4811" i="5"/>
  <c r="D4812" i="5"/>
  <c r="D4813" i="5"/>
  <c r="D4814" i="5"/>
  <c r="D4815" i="5"/>
  <c r="D4816" i="5"/>
  <c r="D4817" i="5"/>
  <c r="D4818" i="5"/>
  <c r="D4819" i="5"/>
  <c r="D4820" i="5"/>
  <c r="D4821" i="5"/>
  <c r="D4822" i="5"/>
  <c r="D4823" i="5"/>
  <c r="D4824" i="5"/>
  <c r="D4825" i="5"/>
  <c r="D4826" i="5"/>
  <c r="D4827" i="5"/>
  <c r="D4828" i="5"/>
  <c r="D4829" i="5"/>
  <c r="D4830" i="5"/>
  <c r="D4831" i="5"/>
  <c r="D4832" i="5"/>
  <c r="D4833" i="5"/>
  <c r="D4834" i="5"/>
  <c r="D4835" i="5"/>
  <c r="D4836" i="5"/>
  <c r="D4837" i="5"/>
  <c r="D4838" i="5"/>
  <c r="D4839" i="5"/>
  <c r="D4840" i="5"/>
  <c r="D4841" i="5"/>
  <c r="D4842" i="5"/>
  <c r="D4843" i="5"/>
  <c r="D4844" i="5"/>
  <c r="D4845" i="5"/>
  <c r="D4846" i="5"/>
  <c r="D4847" i="5"/>
  <c r="D4848" i="5"/>
  <c r="D4849" i="5"/>
  <c r="D4850" i="5"/>
  <c r="D4851" i="5"/>
  <c r="D4852" i="5"/>
  <c r="D4853" i="5"/>
  <c r="D4854" i="5"/>
  <c r="D4855" i="5"/>
  <c r="D4856" i="5"/>
  <c r="D4857" i="5"/>
  <c r="D4858" i="5"/>
  <c r="D4859" i="5"/>
  <c r="D4860" i="5"/>
  <c r="D4861" i="5"/>
  <c r="D4862" i="5"/>
  <c r="D4863" i="5"/>
  <c r="D4864" i="5"/>
  <c r="D4865" i="5"/>
  <c r="D4866" i="5"/>
  <c r="D4867" i="5"/>
  <c r="D4868" i="5"/>
  <c r="D4869" i="5"/>
  <c r="D4870" i="5"/>
  <c r="D4871" i="5"/>
  <c r="D4872" i="5"/>
  <c r="D4873" i="5"/>
  <c r="D4874" i="5"/>
  <c r="D4875" i="5"/>
  <c r="D4876" i="5"/>
  <c r="D4877" i="5"/>
  <c r="D4878" i="5"/>
  <c r="D4879" i="5"/>
  <c r="D4880" i="5"/>
  <c r="D4881" i="5"/>
  <c r="D4882" i="5"/>
  <c r="D4883" i="5"/>
  <c r="D4884" i="5"/>
  <c r="D4885" i="5"/>
  <c r="D4886" i="5"/>
  <c r="D4887" i="5"/>
  <c r="D4888" i="5"/>
  <c r="D4889" i="5"/>
  <c r="D4890" i="5"/>
  <c r="D4891" i="5"/>
  <c r="D4892" i="5"/>
  <c r="D4893" i="5"/>
  <c r="D4894" i="5"/>
  <c r="D4895" i="5"/>
  <c r="D4896" i="5"/>
  <c r="D4897" i="5"/>
  <c r="D4898" i="5"/>
  <c r="D4899" i="5"/>
  <c r="D4900" i="5"/>
  <c r="D4901" i="5"/>
  <c r="D4902" i="5"/>
  <c r="D4903" i="5"/>
  <c r="D4904" i="5"/>
  <c r="D4905" i="5"/>
  <c r="D4906" i="5"/>
  <c r="D4907" i="5"/>
  <c r="D4908" i="5"/>
  <c r="D4909" i="5"/>
  <c r="D4910" i="5"/>
  <c r="D4911" i="5"/>
  <c r="D4912" i="5"/>
  <c r="D4913" i="5"/>
  <c r="D4914" i="5"/>
  <c r="D4915" i="5"/>
  <c r="D4916" i="5"/>
  <c r="D4917" i="5"/>
  <c r="D4918" i="5"/>
  <c r="D4919" i="5"/>
  <c r="D4920" i="5"/>
  <c r="D4921" i="5"/>
  <c r="D4922" i="5"/>
  <c r="D4923" i="5"/>
  <c r="D4924" i="5"/>
  <c r="D4925" i="5"/>
  <c r="D4926" i="5"/>
  <c r="D4927" i="5"/>
  <c r="D4928" i="5"/>
  <c r="D4929" i="5"/>
  <c r="D4930" i="5"/>
  <c r="D4931" i="5"/>
  <c r="D4932" i="5"/>
  <c r="D4933" i="5"/>
  <c r="D4934" i="5"/>
  <c r="D4935" i="5"/>
  <c r="D4936" i="5"/>
  <c r="D4937" i="5"/>
  <c r="D4938" i="5"/>
  <c r="D4939" i="5"/>
  <c r="D4940" i="5"/>
  <c r="D4941" i="5"/>
  <c r="D4942" i="5"/>
  <c r="D4943" i="5"/>
  <c r="D4944" i="5"/>
  <c r="D4945" i="5"/>
  <c r="D4946" i="5"/>
  <c r="D4947" i="5"/>
  <c r="D4948" i="5"/>
  <c r="D4949" i="5"/>
  <c r="D4950" i="5"/>
  <c r="D4951" i="5"/>
  <c r="D4952" i="5"/>
  <c r="D4953" i="5"/>
  <c r="D4954" i="5"/>
  <c r="D4955" i="5"/>
  <c r="D4956" i="5"/>
  <c r="D4957" i="5"/>
  <c r="D4958" i="5"/>
  <c r="D4959" i="5"/>
  <c r="D4960" i="5"/>
  <c r="D4961" i="5"/>
  <c r="D4962" i="5"/>
  <c r="D4963" i="5"/>
  <c r="D4964" i="5"/>
  <c r="D4965" i="5"/>
  <c r="D4966" i="5"/>
  <c r="D4967" i="5"/>
  <c r="D4968" i="5"/>
  <c r="D4969" i="5"/>
  <c r="D4970" i="5"/>
  <c r="D4971" i="5"/>
  <c r="D4972" i="5"/>
  <c r="D4973" i="5"/>
  <c r="D4974" i="5"/>
  <c r="D4975" i="5"/>
  <c r="D4976" i="5"/>
  <c r="D4977" i="5"/>
  <c r="D4978" i="5"/>
  <c r="D4979" i="5"/>
  <c r="D4980" i="5"/>
  <c r="D4981" i="5"/>
  <c r="D4982" i="5"/>
  <c r="D4983" i="5"/>
  <c r="D4984" i="5"/>
  <c r="D4985" i="5"/>
  <c r="D4986" i="5"/>
  <c r="D4987" i="5"/>
  <c r="D4988" i="5"/>
  <c r="D4989" i="5"/>
  <c r="D4990" i="5"/>
  <c r="D4991" i="5"/>
  <c r="D4992" i="5"/>
  <c r="D4993" i="5"/>
  <c r="D4994" i="5"/>
  <c r="D4995" i="5"/>
  <c r="D4996" i="5"/>
  <c r="D4997" i="5"/>
  <c r="D4998" i="5"/>
  <c r="D4999" i="5"/>
  <c r="D5000" i="5"/>
  <c r="D5001" i="5"/>
  <c r="D5002" i="5"/>
  <c r="D5003" i="5"/>
  <c r="D5004" i="5"/>
  <c r="D5005" i="5"/>
  <c r="D5006" i="5"/>
  <c r="D5007" i="5"/>
  <c r="D5008" i="5"/>
  <c r="D5009" i="5"/>
  <c r="D5010" i="5"/>
  <c r="D5011" i="5"/>
  <c r="D5012" i="5"/>
  <c r="D5013" i="5"/>
  <c r="D5014" i="5"/>
  <c r="D5015" i="5"/>
  <c r="D5016" i="5"/>
  <c r="D5017" i="5"/>
  <c r="D5018" i="5"/>
  <c r="D5019" i="5"/>
  <c r="D5020" i="5"/>
  <c r="D5021" i="5"/>
  <c r="D5022" i="5"/>
  <c r="D5023" i="5"/>
  <c r="D5024" i="5"/>
  <c r="D5025" i="5"/>
  <c r="D5026" i="5"/>
  <c r="D5027" i="5"/>
  <c r="D5028" i="5"/>
  <c r="D5029" i="5"/>
  <c r="D5030" i="5"/>
  <c r="D5031" i="5"/>
  <c r="D5032" i="5"/>
  <c r="D5033" i="5"/>
  <c r="D5034" i="5"/>
  <c r="D5035" i="5"/>
  <c r="D5036" i="5"/>
  <c r="D5037" i="5"/>
  <c r="D5038" i="5"/>
  <c r="D5039" i="5"/>
  <c r="D5040" i="5"/>
  <c r="D5041" i="5"/>
  <c r="D5042" i="5"/>
  <c r="D5043" i="5"/>
  <c r="D5044" i="5"/>
  <c r="D5045" i="5"/>
  <c r="D5046" i="5"/>
  <c r="D5047" i="5"/>
  <c r="D5048" i="5"/>
  <c r="D5049" i="5"/>
  <c r="D5050" i="5"/>
  <c r="D5051" i="5"/>
  <c r="D5052" i="5"/>
  <c r="D5053" i="5"/>
  <c r="D5054" i="5"/>
  <c r="D5055" i="5"/>
  <c r="D5056" i="5"/>
  <c r="D5057" i="5"/>
  <c r="D5058" i="5"/>
  <c r="D5059" i="5"/>
  <c r="D5060" i="5"/>
  <c r="D5061" i="5"/>
  <c r="D5062" i="5"/>
  <c r="D5063" i="5"/>
  <c r="D5064" i="5"/>
  <c r="D5065" i="5"/>
  <c r="D5066" i="5"/>
  <c r="D5067" i="5"/>
  <c r="D5068" i="5"/>
  <c r="D5069" i="5"/>
  <c r="D5070" i="5"/>
  <c r="D5071" i="5"/>
  <c r="D5072" i="5"/>
  <c r="D5073" i="5"/>
  <c r="D5074" i="5"/>
  <c r="D5075" i="5"/>
  <c r="D5076" i="5"/>
  <c r="D5077" i="5"/>
  <c r="D5078" i="5"/>
  <c r="D5079" i="5"/>
  <c r="D5080" i="5"/>
  <c r="D5081" i="5"/>
  <c r="D5082" i="5"/>
  <c r="D5083" i="5"/>
  <c r="D5084" i="5"/>
  <c r="D5085" i="5"/>
  <c r="D5086" i="5"/>
  <c r="D5087" i="5"/>
  <c r="D5088" i="5"/>
  <c r="D5089" i="5"/>
  <c r="D5090" i="5"/>
  <c r="D5091" i="5"/>
  <c r="D5092" i="5"/>
  <c r="D5093" i="5"/>
  <c r="D5094" i="5"/>
  <c r="D5095" i="5"/>
  <c r="D5096" i="5"/>
  <c r="D5097" i="5"/>
  <c r="D5098" i="5"/>
  <c r="D5099" i="5"/>
  <c r="D5100" i="5"/>
  <c r="D5101" i="5"/>
  <c r="D5102" i="5"/>
  <c r="D5103" i="5"/>
  <c r="D5104" i="5"/>
  <c r="D5105" i="5"/>
  <c r="D5106" i="5"/>
  <c r="D5107" i="5"/>
  <c r="D5108" i="5"/>
  <c r="D5109" i="5"/>
  <c r="D5110" i="5"/>
  <c r="D5111" i="5"/>
  <c r="D5112" i="5"/>
  <c r="D5113" i="5"/>
  <c r="D5114" i="5"/>
  <c r="D5115" i="5"/>
  <c r="D5116" i="5"/>
  <c r="D5117" i="5"/>
  <c r="D5118" i="5"/>
  <c r="D5119" i="5"/>
  <c r="D5120" i="5"/>
  <c r="D5121" i="5"/>
  <c r="D5122" i="5"/>
  <c r="D5123" i="5"/>
  <c r="D5124" i="5"/>
  <c r="D5125" i="5"/>
  <c r="D5126" i="5"/>
  <c r="D5127" i="5"/>
  <c r="D5128" i="5"/>
  <c r="D5129" i="5"/>
  <c r="D5130" i="5"/>
  <c r="D5131" i="5"/>
  <c r="D5132" i="5"/>
  <c r="D5133" i="5"/>
  <c r="D5134" i="5"/>
  <c r="D5135" i="5"/>
  <c r="D5136" i="5"/>
  <c r="D5137" i="5"/>
  <c r="D5138" i="5"/>
  <c r="D5139" i="5"/>
  <c r="D5140" i="5"/>
  <c r="D5141" i="5"/>
  <c r="D5142" i="5"/>
  <c r="D5143" i="5"/>
  <c r="D5144" i="5"/>
  <c r="D5145" i="5"/>
  <c r="D5146" i="5"/>
  <c r="D5147" i="5"/>
  <c r="D5148" i="5"/>
  <c r="D5149" i="5"/>
  <c r="D5150" i="5"/>
  <c r="D5151" i="5"/>
  <c r="D5152" i="5"/>
  <c r="D5153" i="5"/>
  <c r="D5154" i="5"/>
  <c r="D5155" i="5"/>
  <c r="D5156" i="5"/>
  <c r="D5157" i="5"/>
  <c r="D5158" i="5"/>
  <c r="D5159" i="5"/>
  <c r="D5160" i="5"/>
  <c r="D5161" i="5"/>
  <c r="D5162" i="5"/>
  <c r="D5163" i="5"/>
  <c r="D5164" i="5"/>
  <c r="D5165" i="5"/>
  <c r="D5166" i="5"/>
  <c r="D5167" i="5"/>
  <c r="D5168" i="5"/>
  <c r="D5169" i="5"/>
  <c r="D5170" i="5"/>
  <c r="D5171" i="5"/>
  <c r="D5172" i="5"/>
  <c r="D5173" i="5"/>
  <c r="D5174" i="5"/>
  <c r="D5175" i="5"/>
  <c r="D5176" i="5"/>
  <c r="D5177" i="5"/>
  <c r="D5178" i="5"/>
  <c r="D5179" i="5"/>
  <c r="D5180" i="5"/>
  <c r="D5181" i="5"/>
  <c r="D5182" i="5"/>
  <c r="D5183" i="5"/>
  <c r="D5184" i="5"/>
  <c r="D5185" i="5"/>
  <c r="D5186" i="5"/>
  <c r="D5187" i="5"/>
  <c r="D5188" i="5"/>
  <c r="D5189" i="5"/>
  <c r="D5190" i="5"/>
  <c r="D5191" i="5"/>
  <c r="D5192" i="5"/>
  <c r="D5193" i="5"/>
  <c r="D5194" i="5"/>
  <c r="D5195" i="5"/>
  <c r="D5196" i="5"/>
  <c r="D5197" i="5"/>
  <c r="D5198" i="5"/>
  <c r="D5199" i="5"/>
  <c r="D5200" i="5"/>
  <c r="D5201" i="5"/>
  <c r="D5202" i="5"/>
  <c r="D5203" i="5"/>
  <c r="D5204" i="5"/>
  <c r="D5205" i="5"/>
  <c r="D5206" i="5"/>
  <c r="D5207" i="5"/>
  <c r="D5208" i="5"/>
  <c r="D5209" i="5"/>
  <c r="D5210" i="5"/>
  <c r="D5211" i="5"/>
  <c r="D5212" i="5"/>
  <c r="D5213" i="5"/>
  <c r="D5214" i="5"/>
  <c r="D5215" i="5"/>
  <c r="D5216" i="5"/>
  <c r="D5217" i="5"/>
  <c r="D5218" i="5"/>
  <c r="D5219" i="5"/>
  <c r="D5220" i="5"/>
  <c r="D5221" i="5"/>
  <c r="D5222" i="5"/>
  <c r="D5223" i="5"/>
  <c r="D5224" i="5"/>
  <c r="D5225" i="5"/>
  <c r="D5226" i="5"/>
  <c r="D5227" i="5"/>
  <c r="D5228" i="5"/>
  <c r="D5229" i="5"/>
  <c r="D5230" i="5"/>
  <c r="D5231" i="5"/>
  <c r="D5232" i="5"/>
  <c r="D5233" i="5"/>
  <c r="D5234" i="5"/>
  <c r="D5235" i="5"/>
  <c r="D5236" i="5"/>
  <c r="D5237" i="5"/>
  <c r="D5238" i="5"/>
  <c r="D5239" i="5"/>
  <c r="D5240" i="5"/>
  <c r="D5241" i="5"/>
  <c r="D5242" i="5"/>
  <c r="D5243" i="5"/>
  <c r="D5244" i="5"/>
  <c r="D5245" i="5"/>
  <c r="D5246" i="5"/>
  <c r="D5247" i="5"/>
  <c r="D5248" i="5"/>
  <c r="D5249" i="5"/>
  <c r="D5250" i="5"/>
  <c r="D5251" i="5"/>
  <c r="D5252" i="5"/>
  <c r="D5253" i="5"/>
  <c r="D5254" i="5"/>
  <c r="D5255" i="5"/>
  <c r="D5256" i="5"/>
  <c r="D5257" i="5"/>
  <c r="D5258" i="5"/>
  <c r="D5259" i="5"/>
  <c r="D5260" i="5"/>
  <c r="D5261" i="5"/>
  <c r="D5262" i="5"/>
  <c r="D5263" i="5"/>
  <c r="D5264" i="5"/>
  <c r="D5265" i="5"/>
  <c r="D5266" i="5"/>
  <c r="D5267" i="5"/>
  <c r="D5268" i="5"/>
  <c r="D5269" i="5"/>
  <c r="D5270" i="5"/>
  <c r="D5271" i="5"/>
  <c r="D5272" i="5"/>
  <c r="D5273" i="5"/>
  <c r="D5274" i="5"/>
  <c r="D5275" i="5"/>
  <c r="D5276" i="5"/>
  <c r="D5277" i="5"/>
  <c r="D5278" i="5"/>
  <c r="D5279" i="5"/>
  <c r="D5280" i="5"/>
  <c r="D5281" i="5"/>
  <c r="D5282" i="5"/>
  <c r="D5283" i="5"/>
  <c r="D5284" i="5"/>
  <c r="D5285" i="5"/>
  <c r="D5286" i="5"/>
  <c r="D5287" i="5"/>
  <c r="D5288" i="5"/>
  <c r="D5289" i="5"/>
  <c r="D5290" i="5"/>
  <c r="D5291" i="5"/>
  <c r="D5292" i="5"/>
  <c r="D5293" i="5"/>
  <c r="D5294" i="5"/>
  <c r="D5295" i="5"/>
  <c r="D5296" i="5"/>
  <c r="D5297" i="5"/>
  <c r="D5298" i="5"/>
  <c r="D5299" i="5"/>
  <c r="D5300" i="5"/>
  <c r="D5301" i="5"/>
  <c r="D5302" i="5"/>
  <c r="D5303" i="5"/>
  <c r="D5304" i="5"/>
  <c r="D5305" i="5"/>
  <c r="D5306" i="5"/>
  <c r="D5307" i="5"/>
  <c r="D5308" i="5"/>
  <c r="D5309" i="5"/>
  <c r="D5310" i="5"/>
  <c r="D5311" i="5"/>
  <c r="D5312" i="5"/>
  <c r="D5313" i="5"/>
  <c r="D5314" i="5"/>
  <c r="D5315" i="5"/>
  <c r="D5316" i="5"/>
  <c r="D5317" i="5"/>
  <c r="D5318" i="5"/>
  <c r="D5319" i="5"/>
  <c r="D5320" i="5"/>
  <c r="D5321" i="5"/>
  <c r="D5322" i="5"/>
  <c r="D5323" i="5"/>
  <c r="D5324" i="5"/>
  <c r="D5325" i="5"/>
  <c r="D5326" i="5"/>
  <c r="D5327" i="5"/>
  <c r="D5328" i="5"/>
  <c r="D5329" i="5"/>
  <c r="D5330" i="5"/>
  <c r="D5331" i="5"/>
  <c r="D5332" i="5"/>
  <c r="D5333" i="5"/>
  <c r="D5334" i="5"/>
  <c r="D5335" i="5"/>
  <c r="D5336" i="5"/>
  <c r="D5337" i="5"/>
  <c r="D5338" i="5"/>
  <c r="D5339" i="5"/>
  <c r="D5340" i="5"/>
  <c r="D5341" i="5"/>
  <c r="D5342" i="5"/>
  <c r="D5343" i="5"/>
  <c r="D5344" i="5"/>
  <c r="D5345" i="5"/>
  <c r="D5346" i="5"/>
  <c r="D5347" i="5"/>
  <c r="D5348" i="5"/>
  <c r="D5349" i="5"/>
  <c r="D5350" i="5"/>
  <c r="D5351" i="5"/>
  <c r="D5352" i="5"/>
  <c r="D5353" i="5"/>
  <c r="D5354" i="5"/>
  <c r="D5355" i="5"/>
  <c r="D5356" i="5"/>
  <c r="D5357" i="5"/>
  <c r="D5358" i="5"/>
  <c r="D5359" i="5"/>
  <c r="D5360" i="5"/>
  <c r="D5361" i="5"/>
  <c r="D5362" i="5"/>
  <c r="D5363" i="5"/>
  <c r="D5364" i="5"/>
  <c r="D5365" i="5"/>
  <c r="D5366" i="5"/>
  <c r="D5367" i="5"/>
  <c r="D5368" i="5"/>
  <c r="D5369" i="5"/>
  <c r="D5370" i="5"/>
  <c r="D5371" i="5"/>
  <c r="D5372" i="5"/>
  <c r="D5373" i="5"/>
  <c r="D5374" i="5"/>
  <c r="D5375" i="5"/>
  <c r="D5376" i="5"/>
  <c r="D5377" i="5"/>
  <c r="D5378" i="5"/>
  <c r="D5379" i="5"/>
  <c r="D5380" i="5"/>
  <c r="D5381" i="5"/>
  <c r="D5382" i="5"/>
  <c r="D5383" i="5"/>
  <c r="D5384" i="5"/>
  <c r="D5385" i="5"/>
  <c r="D5386" i="5"/>
  <c r="D5387" i="5"/>
  <c r="D5388" i="5"/>
  <c r="D5389" i="5"/>
  <c r="D5390" i="5"/>
  <c r="D5391" i="5"/>
  <c r="D5392" i="5"/>
  <c r="D5393" i="5"/>
  <c r="D5394" i="5"/>
  <c r="D5395" i="5"/>
  <c r="D5396" i="5"/>
  <c r="D5397" i="5"/>
  <c r="D5398" i="5"/>
  <c r="D5399" i="5"/>
  <c r="D5400" i="5"/>
  <c r="D5401" i="5"/>
  <c r="D5402" i="5"/>
  <c r="D5403" i="5"/>
  <c r="D5404" i="5"/>
  <c r="D5405" i="5"/>
  <c r="D5406" i="5"/>
  <c r="D5407" i="5"/>
  <c r="D5408" i="5"/>
  <c r="D5409" i="5"/>
  <c r="D5410" i="5"/>
  <c r="D5411" i="5"/>
  <c r="D5412" i="5"/>
  <c r="D5413" i="5"/>
  <c r="D5414" i="5"/>
  <c r="D5415" i="5"/>
  <c r="D5416" i="5"/>
  <c r="D5417" i="5"/>
  <c r="D5418" i="5"/>
  <c r="D5419" i="5"/>
  <c r="D5420" i="5"/>
  <c r="D5421" i="5"/>
  <c r="D5422" i="5"/>
  <c r="D5423" i="5"/>
  <c r="D5424" i="5"/>
  <c r="D5425" i="5"/>
  <c r="D5426" i="5"/>
  <c r="D5427" i="5"/>
  <c r="D5428" i="5"/>
  <c r="D5429" i="5"/>
  <c r="D5430" i="5"/>
  <c r="D5431" i="5"/>
  <c r="D5432" i="5"/>
  <c r="D5433" i="5"/>
  <c r="D5434" i="5"/>
  <c r="D5435" i="5"/>
  <c r="D5436" i="5"/>
  <c r="D5437" i="5"/>
  <c r="D5438" i="5"/>
  <c r="D5439" i="5"/>
  <c r="D5440" i="5"/>
  <c r="D5441" i="5"/>
  <c r="D5442" i="5"/>
  <c r="D5443" i="5"/>
  <c r="D5444" i="5"/>
  <c r="D5445" i="5"/>
  <c r="D5446" i="5"/>
  <c r="D5447" i="5"/>
  <c r="D5448" i="5"/>
  <c r="D5449" i="5"/>
  <c r="D5450" i="5"/>
  <c r="D5451" i="5"/>
  <c r="D5452" i="5"/>
  <c r="D5453" i="5"/>
  <c r="D5454" i="5"/>
  <c r="D5455" i="5"/>
  <c r="D5456" i="5"/>
  <c r="D5457" i="5"/>
  <c r="D5458" i="5"/>
  <c r="D5459" i="5"/>
  <c r="D5460" i="5"/>
  <c r="D5461" i="5"/>
  <c r="D5462" i="5"/>
  <c r="D5463" i="5"/>
  <c r="D5464" i="5"/>
  <c r="D5465" i="5"/>
  <c r="D5466" i="5"/>
  <c r="D5467" i="5"/>
  <c r="D5468" i="5"/>
  <c r="D5469" i="5"/>
  <c r="D5470" i="5"/>
  <c r="D5471" i="5"/>
  <c r="D5472" i="5"/>
  <c r="D5473" i="5"/>
  <c r="D5474" i="5"/>
  <c r="D5475" i="5"/>
  <c r="D5476" i="5"/>
  <c r="D5477" i="5"/>
  <c r="D5478" i="5"/>
  <c r="D5479" i="5"/>
  <c r="D5480" i="5"/>
  <c r="D5481" i="5"/>
  <c r="D5482" i="5"/>
  <c r="D5483" i="5"/>
  <c r="D5484" i="5"/>
  <c r="D5485" i="5"/>
  <c r="D5486" i="5"/>
  <c r="D5487" i="5"/>
  <c r="D5488" i="5"/>
  <c r="D5489" i="5"/>
  <c r="D5490" i="5"/>
  <c r="D5491" i="5"/>
  <c r="D5492" i="5"/>
  <c r="D5493" i="5"/>
  <c r="D5494" i="5"/>
  <c r="D5495" i="5"/>
  <c r="D5496" i="5"/>
  <c r="D5497" i="5"/>
  <c r="D5498" i="5"/>
  <c r="D5499" i="5"/>
  <c r="D5500" i="5"/>
  <c r="D5501" i="5"/>
  <c r="D5502" i="5"/>
  <c r="D5503" i="5"/>
  <c r="D5504" i="5"/>
  <c r="D5505" i="5"/>
  <c r="D5506" i="5"/>
  <c r="D5507" i="5"/>
  <c r="D5508" i="5"/>
  <c r="D5509" i="5"/>
  <c r="D5510" i="5"/>
  <c r="D5511" i="5"/>
  <c r="D5512" i="5"/>
  <c r="D5513" i="5"/>
  <c r="D5514" i="5"/>
  <c r="D5515" i="5"/>
  <c r="D5516" i="5"/>
  <c r="D5517" i="5"/>
  <c r="D5518" i="5"/>
  <c r="D5519" i="5"/>
  <c r="D5520" i="5"/>
  <c r="D5521" i="5"/>
  <c r="D5522" i="5"/>
  <c r="D5523" i="5"/>
  <c r="D5524" i="5"/>
  <c r="D5525" i="5"/>
  <c r="D5526" i="5"/>
  <c r="D5527" i="5"/>
  <c r="D5528" i="5"/>
  <c r="D5529" i="5"/>
  <c r="D5530" i="5"/>
  <c r="D5531" i="5"/>
  <c r="D5532" i="5"/>
  <c r="D5533" i="5"/>
  <c r="D5534" i="5"/>
  <c r="D5535" i="5"/>
  <c r="D5536" i="5"/>
  <c r="D5537" i="5"/>
  <c r="D5538" i="5"/>
  <c r="D5539" i="5"/>
  <c r="D5540" i="5"/>
  <c r="D5541" i="5"/>
  <c r="D5542" i="5"/>
  <c r="D5543" i="5"/>
  <c r="D5544" i="5"/>
  <c r="D5545" i="5"/>
  <c r="D5546" i="5"/>
  <c r="D5547" i="5"/>
  <c r="D5548" i="5"/>
  <c r="D5549" i="5"/>
  <c r="D5550" i="5"/>
  <c r="D5551" i="5"/>
  <c r="D5552" i="5"/>
  <c r="D5553" i="5"/>
  <c r="D5554" i="5"/>
  <c r="D5555" i="5"/>
  <c r="D5556" i="5"/>
  <c r="D5557" i="5"/>
  <c r="D5558" i="5"/>
  <c r="D5559" i="5"/>
  <c r="D5560" i="5"/>
  <c r="D5561" i="5"/>
  <c r="D5562" i="5"/>
  <c r="D5563" i="5"/>
  <c r="D5564" i="5"/>
  <c r="D5565" i="5"/>
  <c r="D5566" i="5"/>
  <c r="D5567" i="5"/>
  <c r="D5568" i="5"/>
  <c r="D5569" i="5"/>
  <c r="D5570" i="5"/>
  <c r="D5571" i="5"/>
  <c r="D5572" i="5"/>
  <c r="D5573" i="5"/>
  <c r="D5574" i="5"/>
  <c r="D5575" i="5"/>
  <c r="D5576" i="5"/>
  <c r="D5577" i="5"/>
  <c r="D5578" i="5"/>
  <c r="D5579" i="5"/>
  <c r="D5580" i="5"/>
  <c r="D5581" i="5"/>
  <c r="D5582" i="5"/>
  <c r="D5583" i="5"/>
  <c r="D5584" i="5"/>
  <c r="D5585" i="5"/>
  <c r="D5586" i="5"/>
  <c r="D5587" i="5"/>
  <c r="D5588" i="5"/>
  <c r="D5589" i="5"/>
  <c r="D5590" i="5"/>
  <c r="D5591" i="5"/>
  <c r="D5592" i="5"/>
  <c r="D5593" i="5"/>
  <c r="D5594" i="5"/>
  <c r="D5595" i="5"/>
  <c r="D5596" i="5"/>
  <c r="D5597" i="5"/>
  <c r="D5598" i="5"/>
  <c r="D5599" i="5"/>
  <c r="D5600" i="5"/>
  <c r="D5601" i="5"/>
  <c r="D5602" i="5"/>
  <c r="D5603" i="5"/>
  <c r="D5604" i="5"/>
  <c r="D5605" i="5"/>
  <c r="D5606" i="5"/>
  <c r="D5607" i="5"/>
  <c r="D5608" i="5"/>
  <c r="D5609" i="5"/>
  <c r="D5610" i="5"/>
  <c r="D5611" i="5"/>
  <c r="D5612" i="5"/>
  <c r="D5613" i="5"/>
  <c r="D5614" i="5"/>
  <c r="D5615" i="5"/>
  <c r="D5616" i="5"/>
  <c r="D5617" i="5"/>
  <c r="D5618" i="5"/>
  <c r="D5619" i="5"/>
  <c r="D5620" i="5"/>
  <c r="D5621" i="5"/>
  <c r="D5622" i="5"/>
  <c r="D5623" i="5"/>
  <c r="D5624" i="5"/>
  <c r="D5625" i="5"/>
  <c r="D5626" i="5"/>
  <c r="D5627" i="5"/>
  <c r="D5628" i="5"/>
  <c r="D5629" i="5"/>
  <c r="D5630" i="5"/>
  <c r="D5631" i="5"/>
  <c r="D5632" i="5"/>
  <c r="D5633" i="5"/>
  <c r="D5634" i="5"/>
  <c r="D5635" i="5"/>
  <c r="D5636" i="5"/>
  <c r="D5637" i="5"/>
  <c r="D5638" i="5"/>
  <c r="D5639" i="5"/>
  <c r="D5640" i="5"/>
  <c r="D5641" i="5"/>
  <c r="D5642" i="5"/>
  <c r="D5643" i="5"/>
  <c r="D5644" i="5"/>
  <c r="D5645" i="5"/>
  <c r="D5646" i="5"/>
  <c r="D5647" i="5"/>
  <c r="D5648" i="5"/>
  <c r="D5649" i="5"/>
  <c r="D5650" i="5"/>
  <c r="D5651" i="5"/>
  <c r="D5652" i="5"/>
  <c r="D5653" i="5"/>
  <c r="D5654" i="5"/>
  <c r="D5655" i="5"/>
  <c r="D5656" i="5"/>
  <c r="D5657" i="5"/>
  <c r="D5658" i="5"/>
  <c r="D5659" i="5"/>
  <c r="D5660" i="5"/>
  <c r="D5661" i="5"/>
  <c r="D5662" i="5"/>
  <c r="D5663" i="5"/>
  <c r="D5664" i="5"/>
  <c r="D5665" i="5"/>
  <c r="D5666" i="5"/>
  <c r="D5667" i="5"/>
  <c r="D5668" i="5"/>
  <c r="D5669" i="5"/>
  <c r="D5670" i="5"/>
  <c r="D5671" i="5"/>
  <c r="D5672" i="5"/>
  <c r="D5673" i="5"/>
  <c r="D5674" i="5"/>
  <c r="D5675" i="5"/>
  <c r="D5676" i="5"/>
  <c r="D5677" i="5"/>
  <c r="D5678" i="5"/>
  <c r="D5679" i="5"/>
  <c r="D5680" i="5"/>
  <c r="D5681" i="5"/>
  <c r="D5682" i="5"/>
  <c r="D5683" i="5"/>
  <c r="D5684" i="5"/>
  <c r="D5685" i="5"/>
  <c r="D5686" i="5"/>
  <c r="D5687" i="5"/>
  <c r="D5688" i="5"/>
  <c r="D5689" i="5"/>
  <c r="D5690" i="5"/>
  <c r="D5691" i="5"/>
  <c r="D5692" i="5"/>
  <c r="D5693" i="5"/>
  <c r="D5694" i="5"/>
  <c r="D5695" i="5"/>
  <c r="D5696" i="5"/>
  <c r="D5697" i="5"/>
  <c r="D5698" i="5"/>
  <c r="D5699" i="5"/>
  <c r="D5700" i="5"/>
  <c r="D5701" i="5"/>
  <c r="D5702" i="5"/>
  <c r="D5703" i="5"/>
  <c r="D5704" i="5"/>
  <c r="D5705" i="5"/>
  <c r="D5706" i="5"/>
  <c r="D5707" i="5"/>
  <c r="D5708" i="5"/>
  <c r="D5709" i="5"/>
  <c r="D5710" i="5"/>
  <c r="D5711" i="5"/>
  <c r="D5712" i="5"/>
  <c r="D5713" i="5"/>
  <c r="D5714" i="5"/>
  <c r="D5715" i="5"/>
  <c r="D5716" i="5"/>
  <c r="D5717" i="5"/>
  <c r="D5718" i="5"/>
  <c r="D5719" i="5"/>
  <c r="D5720" i="5"/>
  <c r="D5721" i="5"/>
  <c r="D5722" i="5"/>
  <c r="D5723" i="5"/>
  <c r="D5724" i="5"/>
  <c r="D5725" i="5"/>
  <c r="D5726" i="5"/>
  <c r="D5727" i="5"/>
  <c r="D5728" i="5"/>
  <c r="D5729" i="5"/>
  <c r="D5730" i="5"/>
  <c r="D5731" i="5"/>
  <c r="D5732" i="5"/>
  <c r="D5733" i="5"/>
  <c r="D5734" i="5"/>
  <c r="D5735" i="5"/>
  <c r="D5736" i="5"/>
  <c r="D5737" i="5"/>
  <c r="D5738" i="5"/>
  <c r="D5739" i="5"/>
  <c r="D5740" i="5"/>
  <c r="D5741" i="5"/>
  <c r="D5742" i="5"/>
  <c r="D5743" i="5"/>
  <c r="D5744" i="5"/>
  <c r="D5745" i="5"/>
  <c r="D5746" i="5"/>
  <c r="D5747" i="5"/>
  <c r="D5748" i="5"/>
  <c r="D5749" i="5"/>
  <c r="D5750" i="5"/>
  <c r="D5751" i="5"/>
  <c r="D5752" i="5"/>
  <c r="D5753" i="5"/>
  <c r="D5754" i="5"/>
  <c r="D5755" i="5"/>
  <c r="D5756" i="5"/>
  <c r="D5757" i="5"/>
  <c r="D5758" i="5"/>
  <c r="D5759" i="5"/>
  <c r="D5760" i="5"/>
  <c r="D5761" i="5"/>
  <c r="D5762" i="5"/>
  <c r="D5763" i="5"/>
  <c r="D5764" i="5"/>
  <c r="D5765" i="5"/>
  <c r="D5766" i="5"/>
  <c r="D5767" i="5"/>
  <c r="D5768" i="5"/>
  <c r="D5769" i="5"/>
  <c r="D5770" i="5"/>
  <c r="D5771" i="5"/>
  <c r="D5772" i="5"/>
  <c r="D5773" i="5"/>
  <c r="D5774" i="5"/>
  <c r="D5775" i="5"/>
  <c r="D5776" i="5"/>
  <c r="D5777" i="5"/>
  <c r="D5778" i="5"/>
  <c r="D5779" i="5"/>
  <c r="D5780" i="5"/>
  <c r="D5781" i="5"/>
  <c r="D5782" i="5"/>
  <c r="D5783" i="5"/>
  <c r="D5784" i="5"/>
  <c r="D5785" i="5"/>
  <c r="D5786" i="5"/>
  <c r="D5787" i="5"/>
  <c r="D5788" i="5"/>
  <c r="D5789" i="5"/>
  <c r="D5790" i="5"/>
  <c r="D5791" i="5"/>
  <c r="D5792" i="5"/>
  <c r="D5793" i="5"/>
  <c r="D5794" i="5"/>
  <c r="D5795" i="5"/>
  <c r="D5796" i="5"/>
  <c r="D5797" i="5"/>
  <c r="D5798" i="5"/>
  <c r="D5799" i="5"/>
  <c r="D5800" i="5"/>
  <c r="D5801" i="5"/>
  <c r="D5802" i="5"/>
  <c r="D5803" i="5"/>
  <c r="D5804" i="5"/>
  <c r="D5805" i="5"/>
  <c r="D5806" i="5"/>
  <c r="D5807" i="5"/>
  <c r="D5808" i="5"/>
  <c r="D5809" i="5"/>
  <c r="D5810" i="5"/>
  <c r="D5811" i="5"/>
  <c r="D5812" i="5"/>
  <c r="D5813" i="5"/>
  <c r="D5814" i="5"/>
  <c r="D5815" i="5"/>
  <c r="D5816" i="5"/>
  <c r="D5817" i="5"/>
  <c r="D5818" i="5"/>
  <c r="D5819" i="5"/>
  <c r="D5820" i="5"/>
  <c r="D5821" i="5"/>
  <c r="D5822" i="5"/>
  <c r="D5823" i="5"/>
  <c r="D5824" i="5"/>
  <c r="D5825" i="5"/>
  <c r="D5826" i="5"/>
  <c r="D5827" i="5"/>
  <c r="D5828" i="5"/>
  <c r="D5829" i="5"/>
  <c r="D5830" i="5"/>
  <c r="D5831" i="5"/>
  <c r="D5832" i="5"/>
  <c r="D5833" i="5"/>
  <c r="D5834" i="5"/>
  <c r="D5835" i="5"/>
  <c r="D5836" i="5"/>
  <c r="D5837" i="5"/>
  <c r="D5838" i="5"/>
  <c r="D5839" i="5"/>
  <c r="D5840" i="5"/>
  <c r="D5841" i="5"/>
  <c r="D5842" i="5"/>
  <c r="D5843" i="5"/>
  <c r="D5844" i="5"/>
  <c r="D5845" i="5"/>
  <c r="D5846" i="5"/>
  <c r="D5847" i="5"/>
  <c r="D5848" i="5"/>
  <c r="D5849" i="5"/>
  <c r="D5850" i="5"/>
  <c r="D5851" i="5"/>
  <c r="D5852" i="5"/>
  <c r="D5853" i="5"/>
  <c r="D5854" i="5"/>
  <c r="D5855" i="5"/>
  <c r="D5856" i="5"/>
  <c r="D5857" i="5"/>
  <c r="D5858" i="5"/>
  <c r="D5859" i="5"/>
  <c r="D5860" i="5"/>
  <c r="D5861" i="5"/>
  <c r="D5862" i="5"/>
  <c r="D5863" i="5"/>
  <c r="D5864" i="5"/>
  <c r="D5865" i="5"/>
  <c r="D5866" i="5"/>
  <c r="D5867" i="5"/>
  <c r="D5868" i="5"/>
  <c r="D5869" i="5"/>
  <c r="D5870" i="5"/>
  <c r="D5871" i="5"/>
  <c r="D5872" i="5"/>
  <c r="D5873" i="5"/>
  <c r="D5874" i="5"/>
  <c r="D5875" i="5"/>
  <c r="D5876" i="5"/>
  <c r="D5877" i="5"/>
  <c r="D5878" i="5"/>
  <c r="D5879" i="5"/>
  <c r="D5880" i="5"/>
  <c r="D5881" i="5"/>
  <c r="D5882" i="5"/>
  <c r="D5883" i="5"/>
  <c r="D5884" i="5"/>
  <c r="D5885" i="5"/>
  <c r="D5886" i="5"/>
  <c r="D5887" i="5"/>
  <c r="D5888" i="5"/>
  <c r="D5889" i="5"/>
  <c r="D5890" i="5"/>
  <c r="D5891" i="5"/>
  <c r="D5892" i="5"/>
  <c r="D5893" i="5"/>
  <c r="D5894" i="5"/>
  <c r="D5895" i="5"/>
  <c r="D5896" i="5"/>
  <c r="D5897" i="5"/>
  <c r="D5898" i="5"/>
  <c r="D5899" i="5"/>
  <c r="D5900" i="5"/>
  <c r="D5901" i="5"/>
  <c r="D5902" i="5"/>
  <c r="D5903" i="5"/>
  <c r="D5904" i="5"/>
  <c r="D5905" i="5"/>
  <c r="D5906" i="5"/>
  <c r="D5907" i="5"/>
  <c r="D5908" i="5"/>
  <c r="D5909" i="5"/>
  <c r="D5910" i="5"/>
  <c r="D5911" i="5"/>
  <c r="D5912" i="5"/>
  <c r="D5913" i="5"/>
  <c r="D5914" i="5"/>
  <c r="D5915" i="5"/>
  <c r="D5916" i="5"/>
  <c r="D5917" i="5"/>
  <c r="D5918" i="5"/>
  <c r="D5919" i="5"/>
  <c r="D5920" i="5"/>
  <c r="D5921" i="5"/>
  <c r="D5922" i="5"/>
  <c r="D5923" i="5"/>
  <c r="D5924" i="5"/>
  <c r="D5925" i="5"/>
  <c r="D5926" i="5"/>
  <c r="D5927" i="5"/>
  <c r="D5928" i="5"/>
  <c r="D5929" i="5"/>
  <c r="D5930" i="5"/>
  <c r="D5931" i="5"/>
  <c r="D5932" i="5"/>
  <c r="D5933" i="5"/>
  <c r="D5934" i="5"/>
  <c r="D5935" i="5"/>
  <c r="D5936" i="5"/>
  <c r="D5937" i="5"/>
  <c r="D5938" i="5"/>
  <c r="D5939" i="5"/>
  <c r="D5940" i="5"/>
  <c r="D5941" i="5"/>
  <c r="D5942" i="5"/>
  <c r="D5943" i="5"/>
  <c r="D5944" i="5"/>
  <c r="D5945" i="5"/>
  <c r="D5946" i="5"/>
  <c r="D5947" i="5"/>
  <c r="D5948" i="5"/>
  <c r="D5949" i="5"/>
  <c r="D5950" i="5"/>
  <c r="D5951" i="5"/>
  <c r="D5952" i="5"/>
  <c r="D5953" i="5"/>
  <c r="D5954" i="5"/>
  <c r="D5955" i="5"/>
  <c r="D5956" i="5"/>
  <c r="D5957" i="5"/>
  <c r="D5958" i="5"/>
  <c r="D5959" i="5"/>
  <c r="D5960" i="5"/>
  <c r="D5961" i="5"/>
  <c r="D5962" i="5"/>
  <c r="D5963" i="5"/>
  <c r="D5964" i="5"/>
  <c r="D5965" i="5"/>
  <c r="D5966" i="5"/>
  <c r="D5967" i="5"/>
  <c r="D5968" i="5"/>
  <c r="D5969" i="5"/>
  <c r="D5970" i="5"/>
  <c r="D5971" i="5"/>
  <c r="D5972" i="5"/>
  <c r="D5973" i="5"/>
  <c r="D5974" i="5"/>
  <c r="D5975" i="5"/>
  <c r="D5976" i="5"/>
  <c r="D5977" i="5"/>
  <c r="D5978" i="5"/>
  <c r="D5979" i="5"/>
  <c r="D5980" i="5"/>
  <c r="D5981" i="5"/>
  <c r="D5982" i="5"/>
  <c r="D5983" i="5"/>
  <c r="D5984" i="5"/>
  <c r="D5985" i="5"/>
  <c r="D5986" i="5"/>
  <c r="D5987" i="5"/>
  <c r="D5988" i="5"/>
  <c r="D5989" i="5"/>
  <c r="D5990" i="5"/>
  <c r="D5991" i="5"/>
  <c r="D5992" i="5"/>
  <c r="D5993" i="5"/>
  <c r="D5994" i="5"/>
  <c r="D5995" i="5"/>
  <c r="D5996" i="5"/>
  <c r="D5997" i="5"/>
  <c r="D5998" i="5"/>
  <c r="D5999" i="5"/>
  <c r="D6000" i="5"/>
  <c r="D6001" i="5"/>
  <c r="D6002" i="5"/>
  <c r="D6003" i="5"/>
  <c r="D6004" i="5"/>
  <c r="D6005" i="5"/>
  <c r="D6006" i="5"/>
  <c r="D6007" i="5"/>
  <c r="D6008" i="5"/>
  <c r="D6009" i="5"/>
  <c r="D6010" i="5"/>
  <c r="D6011" i="5"/>
  <c r="D6012" i="5"/>
  <c r="D6013" i="5"/>
  <c r="D6014" i="5"/>
  <c r="D6015" i="5"/>
  <c r="D6016" i="5"/>
  <c r="D6017" i="5"/>
  <c r="D6018" i="5"/>
  <c r="D6019" i="5"/>
  <c r="D6020" i="5"/>
  <c r="D6021" i="5"/>
  <c r="D6022" i="5"/>
  <c r="D6023" i="5"/>
  <c r="D6024" i="5"/>
  <c r="D6025" i="5"/>
  <c r="D6026" i="5"/>
  <c r="D6027" i="5"/>
  <c r="D6028" i="5"/>
  <c r="D6029" i="5"/>
  <c r="D6030" i="5"/>
  <c r="D6031" i="5"/>
  <c r="D6032" i="5"/>
  <c r="D6033" i="5"/>
  <c r="D6034" i="5"/>
  <c r="D6035" i="5"/>
  <c r="D6036" i="5"/>
  <c r="D6037" i="5"/>
  <c r="D6038" i="5"/>
  <c r="D6039" i="5"/>
  <c r="D6040" i="5"/>
  <c r="D6041" i="5"/>
  <c r="D6042" i="5"/>
  <c r="D6043" i="5"/>
  <c r="D6044" i="5"/>
  <c r="D6045" i="5"/>
  <c r="D6046" i="5"/>
  <c r="D6047" i="5"/>
  <c r="D6048" i="5"/>
  <c r="D6049" i="5"/>
  <c r="D6050" i="5"/>
  <c r="D6051" i="5"/>
  <c r="D6052" i="5"/>
  <c r="D6053" i="5"/>
  <c r="D6054" i="5"/>
  <c r="D6055" i="5"/>
  <c r="D6056" i="5"/>
  <c r="D6057" i="5"/>
  <c r="D6058" i="5"/>
  <c r="D6059" i="5"/>
  <c r="D6060" i="5"/>
  <c r="D6061" i="5"/>
  <c r="D6062" i="5"/>
  <c r="D6063" i="5"/>
  <c r="D6064" i="5"/>
  <c r="D6065" i="5"/>
  <c r="D6066" i="5"/>
  <c r="D6067" i="5"/>
  <c r="D6068" i="5"/>
  <c r="D6069" i="5"/>
  <c r="D6070" i="5"/>
  <c r="D6071" i="5"/>
  <c r="D6072" i="5"/>
  <c r="D6073" i="5"/>
  <c r="D6074" i="5"/>
  <c r="D6075" i="5"/>
  <c r="D6076" i="5"/>
  <c r="D6077" i="5"/>
  <c r="D6078" i="5"/>
  <c r="D6079" i="5"/>
  <c r="D6080" i="5"/>
  <c r="D6081" i="5"/>
  <c r="D6082" i="5"/>
  <c r="D6083" i="5"/>
  <c r="D6084" i="5"/>
  <c r="D6085" i="5"/>
  <c r="D6086" i="5"/>
  <c r="D6087" i="5"/>
  <c r="D6088" i="5"/>
  <c r="D6089" i="5"/>
  <c r="D6090" i="5"/>
  <c r="D6091" i="5"/>
  <c r="D6092" i="5"/>
  <c r="D6093" i="5"/>
  <c r="D6094" i="5"/>
  <c r="D6095" i="5"/>
  <c r="D6096" i="5"/>
  <c r="D6097" i="5"/>
  <c r="D6098" i="5"/>
  <c r="D6099" i="5"/>
  <c r="D6100" i="5"/>
  <c r="D6101" i="5"/>
  <c r="D6102" i="5"/>
  <c r="D6103" i="5"/>
  <c r="D6104" i="5"/>
  <c r="D6105" i="5"/>
  <c r="D6106" i="5"/>
  <c r="D6107" i="5"/>
  <c r="D6108" i="5"/>
  <c r="D6109" i="5"/>
  <c r="D6110" i="5"/>
  <c r="D6111" i="5"/>
  <c r="D6112" i="5"/>
  <c r="D6113" i="5"/>
  <c r="D6114" i="5"/>
  <c r="D6115" i="5"/>
  <c r="D6116" i="5"/>
  <c r="D6117" i="5"/>
  <c r="D6118" i="5"/>
  <c r="D6119" i="5"/>
  <c r="D6120" i="5"/>
  <c r="D6121" i="5"/>
  <c r="D6122" i="5"/>
  <c r="D6123" i="5"/>
  <c r="D6124" i="5"/>
  <c r="D6125" i="5"/>
  <c r="D6126" i="5"/>
  <c r="D6127" i="5"/>
  <c r="D6128" i="5"/>
  <c r="D6129" i="5"/>
  <c r="D6130" i="5"/>
  <c r="D6131" i="5"/>
  <c r="D6132" i="5"/>
  <c r="D6133" i="5"/>
  <c r="D6134" i="5"/>
  <c r="D6135" i="5"/>
  <c r="D6136" i="5"/>
  <c r="D6137" i="5"/>
  <c r="D6138" i="5"/>
  <c r="D6139" i="5"/>
  <c r="D6140" i="5"/>
  <c r="D6141" i="5"/>
  <c r="D6142" i="5"/>
  <c r="D6143" i="5"/>
  <c r="D6144" i="5"/>
  <c r="D6145" i="5"/>
  <c r="D6146" i="5"/>
  <c r="D6147" i="5"/>
  <c r="D6148" i="5"/>
  <c r="D6149" i="5"/>
  <c r="D6150" i="5"/>
  <c r="D6151" i="5"/>
  <c r="D6152" i="5"/>
  <c r="D6153" i="5"/>
  <c r="D6154" i="5"/>
  <c r="D6155" i="5"/>
  <c r="D6156" i="5"/>
  <c r="D6157" i="5"/>
  <c r="D6158" i="5"/>
  <c r="D6159" i="5"/>
  <c r="D6160" i="5"/>
  <c r="D6161" i="5"/>
  <c r="D6162" i="5"/>
  <c r="D6163" i="5"/>
  <c r="D6164" i="5"/>
  <c r="D6165" i="5"/>
  <c r="D6166" i="5"/>
  <c r="D6167" i="5"/>
  <c r="D6168" i="5"/>
  <c r="D6169" i="5"/>
  <c r="D6170" i="5"/>
  <c r="D6171" i="5"/>
  <c r="D6172" i="5"/>
  <c r="D6173" i="5"/>
  <c r="D6174" i="5"/>
  <c r="D6175" i="5"/>
  <c r="D6176" i="5"/>
  <c r="D6177" i="5"/>
  <c r="D6178" i="5"/>
  <c r="D6179" i="5"/>
  <c r="D6180" i="5"/>
  <c r="D6181" i="5"/>
  <c r="D6182" i="5"/>
  <c r="D6183" i="5"/>
  <c r="D6184" i="5"/>
  <c r="D6185" i="5"/>
  <c r="D6186" i="5"/>
  <c r="D6187" i="5"/>
  <c r="D6188" i="5"/>
  <c r="D6189" i="5"/>
  <c r="D6190" i="5"/>
  <c r="D6191" i="5"/>
  <c r="D6192" i="5"/>
  <c r="D6193" i="5"/>
  <c r="D6194" i="5"/>
  <c r="D6195" i="5"/>
  <c r="D6196" i="5"/>
  <c r="D6197" i="5"/>
  <c r="D6198" i="5"/>
  <c r="D6199" i="5"/>
  <c r="D6200" i="5"/>
  <c r="D6201" i="5"/>
  <c r="D6202" i="5"/>
  <c r="D6203" i="5"/>
  <c r="D6204" i="5"/>
  <c r="D6205" i="5"/>
  <c r="D6206" i="5"/>
  <c r="D6207" i="5"/>
  <c r="D6208" i="5"/>
  <c r="D6209" i="5"/>
  <c r="D6210" i="5"/>
  <c r="D6211" i="5"/>
  <c r="D6212" i="5"/>
  <c r="D6213" i="5"/>
  <c r="D6214" i="5"/>
  <c r="D6215" i="5"/>
  <c r="D6216" i="5"/>
  <c r="D6217" i="5"/>
  <c r="D6218" i="5"/>
  <c r="D6219" i="5"/>
  <c r="D6220" i="5"/>
  <c r="D6221" i="5"/>
  <c r="D6222" i="5"/>
  <c r="D6223" i="5"/>
  <c r="D6224" i="5"/>
  <c r="D6225" i="5"/>
  <c r="D6226" i="5"/>
  <c r="D6227" i="5"/>
  <c r="D6228" i="5"/>
  <c r="D6229" i="5"/>
  <c r="D6230" i="5"/>
  <c r="D6231" i="5"/>
  <c r="D6232" i="5"/>
  <c r="D6233" i="5"/>
  <c r="D6234" i="5"/>
  <c r="D6235" i="5"/>
  <c r="D6236" i="5"/>
  <c r="D6237" i="5"/>
  <c r="D6238" i="5"/>
  <c r="D6239" i="5"/>
  <c r="D6240" i="5"/>
  <c r="D6241" i="5"/>
  <c r="D6242" i="5"/>
  <c r="D6243" i="5"/>
  <c r="D6244" i="5"/>
  <c r="D6245" i="5"/>
  <c r="D6246" i="5"/>
  <c r="D6247" i="5"/>
  <c r="D6248" i="5"/>
  <c r="D6249" i="5"/>
  <c r="D6250" i="5"/>
  <c r="D6251" i="5"/>
  <c r="D6252" i="5"/>
  <c r="D6253" i="5"/>
  <c r="D6254" i="5"/>
  <c r="D6255" i="5"/>
  <c r="D6256" i="5"/>
  <c r="D6257" i="5"/>
  <c r="D6258" i="5"/>
  <c r="D6259" i="5"/>
  <c r="D6260" i="5"/>
  <c r="D6261" i="5"/>
  <c r="D6262" i="5"/>
  <c r="D6263" i="5"/>
  <c r="D6264" i="5"/>
  <c r="D6265" i="5"/>
  <c r="D6266" i="5"/>
  <c r="D6267" i="5"/>
  <c r="D6268" i="5"/>
  <c r="D6269" i="5"/>
  <c r="D6270" i="5"/>
  <c r="D6271" i="5"/>
  <c r="D6272" i="5"/>
  <c r="D6273" i="5"/>
  <c r="D6274" i="5"/>
  <c r="D6275" i="5"/>
  <c r="D6276" i="5"/>
  <c r="D6277" i="5"/>
  <c r="D6278" i="5"/>
  <c r="D6279" i="5"/>
  <c r="D6280" i="5"/>
  <c r="D6281" i="5"/>
  <c r="D6282" i="5"/>
  <c r="D6283" i="5"/>
  <c r="D6284" i="5"/>
  <c r="D6285" i="5"/>
  <c r="D6286" i="5"/>
  <c r="D6287" i="5"/>
  <c r="D6288" i="5"/>
  <c r="D6289" i="5"/>
  <c r="D6290" i="5"/>
  <c r="D6291" i="5"/>
  <c r="D6292" i="5"/>
  <c r="D6293" i="5"/>
  <c r="D6294" i="5"/>
  <c r="D6295" i="5"/>
  <c r="D6296" i="5"/>
  <c r="D6297" i="5"/>
  <c r="D6298" i="5"/>
  <c r="D6299" i="5"/>
  <c r="D6300" i="5"/>
  <c r="D6301" i="5"/>
  <c r="D6302" i="5"/>
  <c r="D6303" i="5"/>
  <c r="D6304" i="5"/>
  <c r="D6305" i="5"/>
  <c r="D6306" i="5"/>
  <c r="D6307" i="5"/>
  <c r="D6308" i="5"/>
  <c r="D6309" i="5"/>
  <c r="D6310" i="5"/>
  <c r="D6311" i="5"/>
  <c r="D6312" i="5"/>
  <c r="D6313" i="5"/>
  <c r="D6314" i="5"/>
  <c r="D6315" i="5"/>
  <c r="D6316" i="5"/>
  <c r="D6317" i="5"/>
  <c r="D6318" i="5"/>
  <c r="D6319" i="5"/>
  <c r="D6320" i="5"/>
  <c r="D6321" i="5"/>
  <c r="D6322" i="5"/>
  <c r="D6323" i="5"/>
  <c r="D6324" i="5"/>
  <c r="D6325" i="5"/>
  <c r="D6326" i="5"/>
  <c r="D6327" i="5"/>
  <c r="D6328" i="5"/>
  <c r="D6329" i="5"/>
  <c r="D6330" i="5"/>
  <c r="D6331" i="5"/>
  <c r="D6332" i="5"/>
  <c r="D6333" i="5"/>
  <c r="D6334" i="5"/>
  <c r="D6335" i="5"/>
  <c r="D6336" i="5"/>
  <c r="D6337" i="5"/>
  <c r="D6338" i="5"/>
  <c r="D6339" i="5"/>
  <c r="D6340" i="5"/>
  <c r="D6341" i="5"/>
  <c r="D6342" i="5"/>
  <c r="D6343" i="5"/>
  <c r="D6344" i="5"/>
  <c r="D6345" i="5"/>
  <c r="D6346" i="5"/>
  <c r="D6347" i="5"/>
  <c r="D6348" i="5"/>
  <c r="D6349" i="5"/>
  <c r="D6350" i="5"/>
  <c r="D6351" i="5"/>
  <c r="D6352" i="5"/>
  <c r="D6353" i="5"/>
  <c r="D6354" i="5"/>
  <c r="D6355" i="5"/>
  <c r="D6356" i="5"/>
  <c r="D6357" i="5"/>
  <c r="D6358" i="5"/>
  <c r="D6359" i="5"/>
  <c r="D6360" i="5"/>
  <c r="D6361" i="5"/>
  <c r="D6362" i="5"/>
  <c r="D6363" i="5"/>
  <c r="D6364" i="5"/>
  <c r="D6365" i="5"/>
  <c r="D6366" i="5"/>
  <c r="D6367" i="5"/>
  <c r="D6368" i="5"/>
  <c r="D6369" i="5"/>
  <c r="D6370" i="5"/>
  <c r="D6371" i="5"/>
  <c r="D6372" i="5"/>
  <c r="D6373" i="5"/>
  <c r="D6374" i="5"/>
  <c r="D6375" i="5"/>
  <c r="D6376" i="5"/>
  <c r="D6377" i="5"/>
  <c r="D6378" i="5"/>
  <c r="D6379" i="5"/>
  <c r="D6380" i="5"/>
  <c r="D6381" i="5"/>
  <c r="D6382" i="5"/>
  <c r="D6383" i="5"/>
  <c r="D6384" i="5"/>
  <c r="D6385" i="5"/>
  <c r="D6386" i="5"/>
  <c r="D6387" i="5"/>
  <c r="D6388" i="5"/>
  <c r="D6389" i="5"/>
  <c r="D6390" i="5"/>
  <c r="D6391" i="5"/>
  <c r="D6392" i="5"/>
  <c r="D6393" i="5"/>
  <c r="D6394" i="5"/>
  <c r="D6395" i="5"/>
  <c r="D6396" i="5"/>
  <c r="D6397" i="5"/>
  <c r="D6398" i="5"/>
  <c r="D6399" i="5"/>
  <c r="D6400" i="5"/>
  <c r="D6401" i="5"/>
  <c r="D6402" i="5"/>
  <c r="D6403" i="5"/>
  <c r="D6404" i="5"/>
  <c r="D6405" i="5"/>
  <c r="D6406" i="5"/>
  <c r="D6407" i="5"/>
  <c r="D6408" i="5"/>
  <c r="D6409" i="5"/>
  <c r="D6410" i="5"/>
  <c r="D6411" i="5"/>
  <c r="D6412" i="5"/>
  <c r="D6413" i="5"/>
  <c r="D6414" i="5"/>
  <c r="D6415" i="5"/>
  <c r="D6416" i="5"/>
  <c r="D6417" i="5"/>
  <c r="D6418" i="5"/>
  <c r="D6419" i="5"/>
  <c r="D6420" i="5"/>
  <c r="D6421" i="5"/>
  <c r="D6422" i="5"/>
  <c r="D6423" i="5"/>
  <c r="D6424" i="5"/>
  <c r="D6425" i="5"/>
  <c r="D6426" i="5"/>
  <c r="D6427" i="5"/>
  <c r="D6428" i="5"/>
  <c r="D6429" i="5"/>
  <c r="D6430" i="5"/>
  <c r="D6431" i="5"/>
  <c r="D6432" i="5"/>
  <c r="D6433" i="5"/>
  <c r="D6434" i="5"/>
  <c r="D6435" i="5"/>
  <c r="D6436" i="5"/>
  <c r="D6437" i="5"/>
  <c r="D6438" i="5"/>
  <c r="D6439" i="5"/>
  <c r="D6440" i="5"/>
  <c r="D6441" i="5"/>
  <c r="D6442" i="5"/>
  <c r="D6443" i="5"/>
  <c r="D6444" i="5"/>
  <c r="D6445" i="5"/>
  <c r="D6446" i="5"/>
  <c r="D6447" i="5"/>
  <c r="D6448" i="5"/>
  <c r="D6449" i="5"/>
  <c r="D6450" i="5"/>
  <c r="D6451" i="5"/>
  <c r="D6452" i="5"/>
  <c r="D6453" i="5"/>
  <c r="D6454" i="5"/>
  <c r="D6455" i="5"/>
  <c r="D6456" i="5"/>
  <c r="D6457" i="5"/>
  <c r="D6458" i="5"/>
  <c r="D6459" i="5"/>
  <c r="D6460" i="5"/>
  <c r="D6461" i="5"/>
  <c r="D6462" i="5"/>
  <c r="D6463" i="5"/>
  <c r="D6464" i="5"/>
  <c r="D6465" i="5"/>
  <c r="D6466" i="5"/>
  <c r="D6467" i="5"/>
  <c r="D6468" i="5"/>
  <c r="D6469" i="5"/>
  <c r="D6470" i="5"/>
  <c r="D6471" i="5"/>
  <c r="D6472" i="5"/>
  <c r="D6473" i="5"/>
  <c r="D6474" i="5"/>
  <c r="D6475" i="5"/>
  <c r="D6476" i="5"/>
  <c r="D6477" i="5"/>
  <c r="D6478" i="5"/>
  <c r="D6479" i="5"/>
  <c r="D6480" i="5"/>
  <c r="D6481" i="5"/>
  <c r="D6482" i="5"/>
  <c r="D6483" i="5"/>
  <c r="D6484" i="5"/>
  <c r="D6485" i="5"/>
  <c r="D6486" i="5"/>
  <c r="D6487" i="5"/>
  <c r="D6488" i="5"/>
  <c r="D6489" i="5"/>
  <c r="D6490" i="5"/>
  <c r="D6491" i="5"/>
  <c r="D6492" i="5"/>
  <c r="D6493" i="5"/>
  <c r="D6494" i="5"/>
  <c r="D6495" i="5"/>
  <c r="D6496" i="5"/>
  <c r="D6497" i="5"/>
  <c r="D6498" i="5"/>
  <c r="D6499" i="5"/>
  <c r="D6500" i="5"/>
  <c r="D6501" i="5"/>
  <c r="D6502" i="5"/>
  <c r="D6503" i="5"/>
  <c r="D6504" i="5"/>
  <c r="D6505" i="5"/>
  <c r="D6506" i="5"/>
  <c r="D6507" i="5"/>
  <c r="D6508" i="5"/>
  <c r="D6509" i="5"/>
  <c r="D6510" i="5"/>
  <c r="D6511" i="5"/>
  <c r="D6512" i="5"/>
  <c r="D6513" i="5"/>
  <c r="D6514" i="5"/>
  <c r="D6515" i="5"/>
  <c r="D6516" i="5"/>
  <c r="D6517" i="5"/>
  <c r="D6518" i="5"/>
  <c r="D6519" i="5"/>
  <c r="D6520" i="5"/>
  <c r="D6521" i="5"/>
  <c r="D6522" i="5"/>
  <c r="D6523" i="5"/>
  <c r="D6524" i="5"/>
  <c r="D6525" i="5"/>
  <c r="D6526" i="5"/>
  <c r="D6527" i="5"/>
  <c r="D6528" i="5"/>
  <c r="D6529" i="5"/>
  <c r="D6530" i="5"/>
  <c r="D6531" i="5"/>
  <c r="D6532" i="5"/>
  <c r="D6533" i="5"/>
  <c r="D6534" i="5"/>
  <c r="D6535" i="5"/>
  <c r="D6536" i="5"/>
  <c r="D6537" i="5"/>
  <c r="D6538" i="5"/>
  <c r="D6539" i="5"/>
  <c r="D6540" i="5"/>
  <c r="D6541" i="5"/>
  <c r="D6542" i="5"/>
  <c r="D6543" i="5"/>
  <c r="D6544" i="5"/>
  <c r="D6545" i="5"/>
  <c r="D6546" i="5"/>
  <c r="D6547" i="5"/>
  <c r="D6548" i="5"/>
  <c r="D6549" i="5"/>
  <c r="D6550" i="5"/>
  <c r="D6551" i="5"/>
  <c r="D6552" i="5"/>
  <c r="D6553" i="5"/>
  <c r="D6554" i="5"/>
  <c r="D6555" i="5"/>
  <c r="D6556" i="5"/>
  <c r="D6557" i="5"/>
  <c r="D6558" i="5"/>
  <c r="D6559" i="5"/>
  <c r="D6560" i="5"/>
  <c r="D6561" i="5"/>
  <c r="D6562" i="5"/>
  <c r="D6563" i="5"/>
  <c r="D6564" i="5"/>
  <c r="D6565" i="5"/>
  <c r="D6566" i="5"/>
  <c r="D6567" i="5"/>
  <c r="D6568" i="5"/>
  <c r="D6569" i="5"/>
  <c r="D6570" i="5"/>
  <c r="D6571" i="5"/>
  <c r="D6572" i="5"/>
  <c r="D6573" i="5"/>
  <c r="D6574" i="5"/>
  <c r="D6575" i="5"/>
  <c r="D6576" i="5"/>
  <c r="D6577" i="5"/>
  <c r="D6578" i="5"/>
  <c r="D6579" i="5"/>
  <c r="D6580" i="5"/>
  <c r="D6581" i="5"/>
  <c r="D6582" i="5"/>
  <c r="D6583" i="5"/>
  <c r="D6584" i="5"/>
  <c r="D6585" i="5"/>
  <c r="D6586" i="5"/>
  <c r="D6587" i="5"/>
  <c r="D6588" i="5"/>
  <c r="D6589" i="5"/>
  <c r="D6590" i="5"/>
  <c r="D6591" i="5"/>
  <c r="D6592" i="5"/>
  <c r="D6593" i="5"/>
  <c r="D6594" i="5"/>
  <c r="D6595" i="5"/>
  <c r="D6596" i="5"/>
  <c r="D6597" i="5"/>
  <c r="D6598" i="5"/>
  <c r="D6599" i="5"/>
  <c r="D6600" i="5"/>
  <c r="D6601" i="5"/>
  <c r="D6602" i="5"/>
  <c r="D6603" i="5"/>
  <c r="D6604" i="5"/>
  <c r="D6605" i="5"/>
  <c r="D6606" i="5"/>
  <c r="D6607" i="5"/>
  <c r="D6608" i="5"/>
  <c r="D6609" i="5"/>
  <c r="D6610" i="5"/>
  <c r="D6611" i="5"/>
  <c r="D6612" i="5"/>
  <c r="D6613" i="5"/>
  <c r="D6614" i="5"/>
  <c r="D6615" i="5"/>
  <c r="D6616" i="5"/>
  <c r="D6617" i="5"/>
  <c r="D6618" i="5"/>
  <c r="D6619" i="5"/>
  <c r="D6620" i="5"/>
  <c r="D6621" i="5"/>
  <c r="D6622" i="5"/>
  <c r="D6623" i="5"/>
  <c r="D6624" i="5"/>
  <c r="D6625" i="5"/>
  <c r="D6626" i="5"/>
  <c r="D6627" i="5"/>
  <c r="D6628" i="5"/>
  <c r="D6629" i="5"/>
  <c r="D6630" i="5"/>
  <c r="D6631" i="5"/>
  <c r="D6632" i="5"/>
  <c r="D6633" i="5"/>
  <c r="D6634" i="5"/>
  <c r="D6635" i="5"/>
  <c r="D6636" i="5"/>
  <c r="D6637" i="5"/>
  <c r="D6638" i="5"/>
  <c r="D6639" i="5"/>
  <c r="D6640" i="5"/>
  <c r="D6641" i="5"/>
  <c r="D6642" i="5"/>
  <c r="D6643" i="5"/>
  <c r="D6644" i="5"/>
  <c r="D6645" i="5"/>
  <c r="D6646" i="5"/>
  <c r="D6647" i="5"/>
  <c r="D6648" i="5"/>
  <c r="D6649" i="5"/>
  <c r="D6650" i="5"/>
  <c r="D6651" i="5"/>
  <c r="D6652" i="5"/>
  <c r="D6653" i="5"/>
  <c r="D6654" i="5"/>
  <c r="D6655" i="5"/>
  <c r="D6656" i="5"/>
  <c r="D6657" i="5"/>
  <c r="D6658" i="5"/>
  <c r="D6659" i="5"/>
  <c r="D6660" i="5"/>
  <c r="D6661" i="5"/>
  <c r="D6662" i="5"/>
  <c r="D6663" i="5"/>
  <c r="D6664" i="5"/>
  <c r="D6665" i="5"/>
  <c r="D6666" i="5"/>
  <c r="D6667" i="5"/>
  <c r="D6668" i="5"/>
  <c r="D6669" i="5"/>
  <c r="D6670" i="5"/>
  <c r="D6671" i="5"/>
  <c r="D6672" i="5"/>
  <c r="D6673" i="5"/>
  <c r="D6674" i="5"/>
  <c r="D6675" i="5"/>
  <c r="D6676" i="5"/>
  <c r="D6677" i="5"/>
  <c r="D6678" i="5"/>
  <c r="D6679" i="5"/>
  <c r="D6680" i="5"/>
  <c r="D6681" i="5"/>
  <c r="D6682" i="5"/>
  <c r="D6683" i="5"/>
  <c r="D6684" i="5"/>
  <c r="D6685" i="5"/>
  <c r="D6686" i="5"/>
  <c r="D6687" i="5"/>
  <c r="D6688" i="5"/>
  <c r="D6689" i="5"/>
  <c r="D6690" i="5"/>
  <c r="D6691" i="5"/>
  <c r="D6692" i="5"/>
  <c r="D6693" i="5"/>
  <c r="D6694" i="5"/>
  <c r="D6695" i="5"/>
  <c r="D6696" i="5"/>
  <c r="D6697" i="5"/>
  <c r="D6698" i="5"/>
  <c r="D6699" i="5"/>
  <c r="D6700" i="5"/>
  <c r="D6701" i="5"/>
  <c r="D6702" i="5"/>
  <c r="D6703" i="5"/>
  <c r="D6704" i="5"/>
  <c r="D6705" i="5"/>
  <c r="D6706" i="5"/>
  <c r="D6707" i="5"/>
  <c r="D6708" i="5"/>
  <c r="D6709" i="5"/>
  <c r="D6710" i="5"/>
  <c r="D6711" i="5"/>
  <c r="D6712" i="5"/>
  <c r="D6713" i="5"/>
  <c r="D6714" i="5"/>
  <c r="D6715" i="5"/>
  <c r="D6716" i="5"/>
  <c r="D6717" i="5"/>
  <c r="D6718" i="5"/>
  <c r="D6719" i="5"/>
  <c r="D6720" i="5"/>
  <c r="D6721" i="5"/>
  <c r="D6722" i="5"/>
  <c r="D6723" i="5"/>
  <c r="D6724" i="5"/>
  <c r="D6725" i="5"/>
  <c r="D6726" i="5"/>
  <c r="D6727" i="5"/>
  <c r="D6728" i="5"/>
  <c r="D6729" i="5"/>
  <c r="D6730" i="5"/>
  <c r="D6731" i="5"/>
  <c r="D6732" i="5"/>
  <c r="D6733" i="5"/>
  <c r="D6734" i="5"/>
  <c r="D6735" i="5"/>
  <c r="D6736" i="5"/>
  <c r="D6737" i="5"/>
  <c r="D6738" i="5"/>
  <c r="D6739" i="5"/>
  <c r="D6740" i="5"/>
  <c r="D6741" i="5"/>
  <c r="D6742" i="5"/>
  <c r="D6743" i="5"/>
  <c r="D6744" i="5"/>
  <c r="D6745" i="5"/>
  <c r="D6746" i="5"/>
  <c r="D6747" i="5"/>
  <c r="D6748" i="5"/>
  <c r="D6749" i="5"/>
  <c r="D6750" i="5"/>
  <c r="D6751" i="5"/>
  <c r="D6752" i="5"/>
  <c r="D6753" i="5"/>
  <c r="D6754" i="5"/>
  <c r="D6755" i="5"/>
  <c r="D6756" i="5"/>
  <c r="D6757" i="5"/>
  <c r="D6758" i="5"/>
  <c r="D6759" i="5"/>
  <c r="D6760" i="5"/>
  <c r="D6761" i="5"/>
  <c r="D6762" i="5"/>
  <c r="D6763" i="5"/>
  <c r="D6764" i="5"/>
  <c r="D6765" i="5"/>
  <c r="D6766" i="5"/>
  <c r="D6767" i="5"/>
  <c r="D6768" i="5"/>
  <c r="D6769" i="5"/>
  <c r="D6770" i="5"/>
  <c r="D6771" i="5"/>
  <c r="D6772" i="5"/>
  <c r="D6773" i="5"/>
  <c r="D6774" i="5"/>
  <c r="D6775" i="5"/>
  <c r="D6776" i="5"/>
  <c r="D6777" i="5"/>
  <c r="D6778" i="5"/>
  <c r="D6779" i="5"/>
  <c r="D6780" i="5"/>
  <c r="D6781" i="5"/>
  <c r="D6782" i="5"/>
  <c r="D6783" i="5"/>
  <c r="D6784" i="5"/>
  <c r="D6785" i="5"/>
  <c r="D6786" i="5"/>
  <c r="D6787" i="5"/>
  <c r="D6788" i="5"/>
  <c r="D6789" i="5"/>
  <c r="D6790" i="5"/>
  <c r="D6791" i="5"/>
  <c r="D6792" i="5"/>
  <c r="D6793" i="5"/>
  <c r="D6794" i="5"/>
  <c r="D6795" i="5"/>
  <c r="D6796" i="5"/>
  <c r="D6797" i="5"/>
  <c r="D6798" i="5"/>
  <c r="D6799" i="5"/>
  <c r="D6800" i="5"/>
  <c r="D6801" i="5"/>
  <c r="D6802" i="5"/>
  <c r="D6803" i="5"/>
  <c r="D6804" i="5"/>
  <c r="D6805" i="5"/>
  <c r="D6806" i="5"/>
  <c r="D6807" i="5"/>
  <c r="D6808" i="5"/>
  <c r="D6809" i="5"/>
  <c r="D6810" i="5"/>
  <c r="D6811" i="5"/>
  <c r="D6812" i="5"/>
  <c r="D6813" i="5"/>
  <c r="D6814" i="5"/>
  <c r="D6815" i="5"/>
  <c r="D6816" i="5"/>
  <c r="D6817" i="5"/>
  <c r="D6818" i="5"/>
  <c r="D6819" i="5"/>
  <c r="D6820" i="5"/>
  <c r="D6821" i="5"/>
  <c r="D6822" i="5"/>
  <c r="D6823" i="5"/>
  <c r="D6824" i="5"/>
  <c r="D6825" i="5"/>
  <c r="D6826" i="5"/>
  <c r="D6827" i="5"/>
  <c r="D6828" i="5"/>
  <c r="D6829" i="5"/>
  <c r="D6830" i="5"/>
  <c r="D6831" i="5"/>
  <c r="D6832" i="5"/>
  <c r="D6833" i="5"/>
  <c r="D6834" i="5"/>
  <c r="D6835" i="5"/>
  <c r="D6836" i="5"/>
  <c r="D6837" i="5"/>
  <c r="D6838" i="5"/>
  <c r="D6839" i="5"/>
  <c r="D6840" i="5"/>
  <c r="D6841" i="5"/>
  <c r="D6842" i="5"/>
  <c r="D6843" i="5"/>
  <c r="D6844" i="5"/>
  <c r="D6845" i="5"/>
  <c r="D6846" i="5"/>
  <c r="D6847" i="5"/>
  <c r="D6848" i="5"/>
  <c r="D6849" i="5"/>
  <c r="D6850" i="5"/>
  <c r="D6851" i="5"/>
  <c r="D6852" i="5"/>
  <c r="D6853" i="5"/>
  <c r="D6854" i="5"/>
  <c r="D6855" i="5"/>
  <c r="D6856" i="5"/>
  <c r="D6857" i="5"/>
  <c r="D6858" i="5"/>
  <c r="D6859" i="5"/>
  <c r="D6860" i="5"/>
  <c r="D6861" i="5"/>
  <c r="D6862" i="5"/>
  <c r="D6863" i="5"/>
  <c r="D6864" i="5"/>
  <c r="D6865" i="5"/>
  <c r="D6866" i="5"/>
  <c r="D6867" i="5"/>
  <c r="D6868" i="5"/>
  <c r="D6869" i="5"/>
  <c r="D6870" i="5"/>
  <c r="D6871" i="5"/>
  <c r="D6872" i="5"/>
  <c r="D6873" i="5"/>
  <c r="D6874" i="5"/>
  <c r="D6875" i="5"/>
  <c r="D6876" i="5"/>
  <c r="D6877" i="5"/>
  <c r="D6878" i="5"/>
  <c r="D6879" i="5"/>
  <c r="D6880" i="5"/>
  <c r="D6881" i="5"/>
  <c r="D6882" i="5"/>
  <c r="D6883" i="5"/>
  <c r="D6884" i="5"/>
  <c r="D6885" i="5"/>
  <c r="D6886" i="5"/>
  <c r="D6887" i="5"/>
  <c r="D6888" i="5"/>
  <c r="D6889" i="5"/>
  <c r="D6890" i="5"/>
  <c r="D6891" i="5"/>
  <c r="D6892" i="5"/>
  <c r="D6893" i="5"/>
  <c r="D6894" i="5"/>
  <c r="D6895" i="5"/>
  <c r="D6896" i="5"/>
  <c r="D6897" i="5"/>
  <c r="D6898" i="5"/>
  <c r="D6899" i="5"/>
  <c r="D6900" i="5"/>
  <c r="D6901" i="5"/>
  <c r="D6902" i="5"/>
  <c r="D6903" i="5"/>
  <c r="D6904" i="5"/>
  <c r="D6905" i="5"/>
  <c r="D6906" i="5"/>
  <c r="D6907" i="5"/>
  <c r="D6908" i="5"/>
  <c r="D6909" i="5"/>
  <c r="D6910" i="5"/>
  <c r="D6911" i="5"/>
  <c r="D6912" i="5"/>
  <c r="D6913" i="5"/>
  <c r="D6914" i="5"/>
  <c r="D6915" i="5"/>
  <c r="D6916" i="5"/>
  <c r="D6917" i="5"/>
  <c r="D6918" i="5"/>
  <c r="D6919" i="5"/>
  <c r="D6920" i="5"/>
  <c r="D6921" i="5"/>
  <c r="D6922" i="5"/>
  <c r="D6923" i="5"/>
  <c r="D6924" i="5"/>
  <c r="D6925" i="5"/>
  <c r="D6926" i="5"/>
  <c r="D6927" i="5"/>
  <c r="D6928" i="5"/>
  <c r="D6929" i="5"/>
  <c r="D6930" i="5"/>
  <c r="D6931" i="5"/>
  <c r="D6932" i="5"/>
  <c r="D6933" i="5"/>
  <c r="D6934" i="5"/>
  <c r="D6935" i="5"/>
  <c r="D6936" i="5"/>
  <c r="D6937" i="5"/>
  <c r="D6938" i="5"/>
  <c r="D6939" i="5"/>
  <c r="D6940" i="5"/>
  <c r="D6941" i="5"/>
  <c r="D6942" i="5"/>
  <c r="D6943" i="5"/>
  <c r="D6944" i="5"/>
  <c r="D6945" i="5"/>
  <c r="D6946" i="5"/>
  <c r="D6947" i="5"/>
  <c r="D6948" i="5"/>
  <c r="D6949" i="5"/>
  <c r="D6950" i="5"/>
  <c r="D6951" i="5"/>
  <c r="D6952" i="5"/>
  <c r="D6953" i="5"/>
  <c r="D6954" i="5"/>
  <c r="D6955" i="5"/>
  <c r="D6956" i="5"/>
  <c r="D6957" i="5"/>
  <c r="D6958" i="5"/>
  <c r="D6959" i="5"/>
  <c r="D6960" i="5"/>
  <c r="D6961" i="5"/>
  <c r="D6962" i="5"/>
  <c r="D6963" i="5"/>
  <c r="D6964" i="5"/>
  <c r="D6965" i="5"/>
  <c r="D6966" i="5"/>
  <c r="D6967" i="5"/>
  <c r="D6968" i="5"/>
  <c r="D6969" i="5"/>
  <c r="D6970" i="5"/>
  <c r="D6971" i="5"/>
  <c r="D6972" i="5"/>
  <c r="D6973" i="5"/>
  <c r="D6974" i="5"/>
  <c r="D6975" i="5"/>
  <c r="D6976" i="5"/>
  <c r="D6977" i="5"/>
  <c r="D6978" i="5"/>
  <c r="D6979" i="5"/>
  <c r="D6980" i="5"/>
  <c r="D6981" i="5"/>
  <c r="D6982" i="5"/>
  <c r="D6983" i="5"/>
  <c r="D6984" i="5"/>
  <c r="D6985" i="5"/>
  <c r="D6986" i="5"/>
  <c r="D6987" i="5"/>
  <c r="D6988" i="5"/>
  <c r="D6989" i="5"/>
  <c r="D6990" i="5"/>
  <c r="D6991" i="5"/>
  <c r="D6992" i="5"/>
  <c r="D6993" i="5"/>
  <c r="D6994" i="5"/>
  <c r="D6995" i="5"/>
  <c r="D6996" i="5"/>
  <c r="D6997" i="5"/>
  <c r="D6998" i="5"/>
  <c r="D6999" i="5"/>
  <c r="D7000" i="5"/>
  <c r="D7001" i="5"/>
  <c r="D7002" i="5"/>
  <c r="D7003" i="5"/>
  <c r="D7004" i="5"/>
  <c r="D7005" i="5"/>
  <c r="D7006" i="5"/>
  <c r="D7007" i="5"/>
  <c r="D7008" i="5"/>
  <c r="D7009" i="5"/>
  <c r="D7010" i="5"/>
  <c r="D7011" i="5"/>
  <c r="D7012" i="5"/>
  <c r="D7013" i="5"/>
  <c r="D7014" i="5"/>
  <c r="D7015" i="5"/>
  <c r="D7016" i="5"/>
  <c r="D7017" i="5"/>
  <c r="D7018" i="5"/>
  <c r="D7019" i="5"/>
  <c r="D7020" i="5"/>
  <c r="D7021" i="5"/>
  <c r="D7022" i="5"/>
  <c r="D7023" i="5"/>
  <c r="D7024" i="5"/>
  <c r="D7025" i="5"/>
  <c r="D7026" i="5"/>
  <c r="D7027" i="5"/>
  <c r="D7028" i="5"/>
  <c r="D7029" i="5"/>
  <c r="D7030" i="5"/>
  <c r="D7031" i="5"/>
  <c r="D7032" i="5"/>
  <c r="D7033" i="5"/>
  <c r="D7034" i="5"/>
  <c r="D7035" i="5"/>
  <c r="D7036" i="5"/>
  <c r="D7037" i="5"/>
  <c r="D7038" i="5"/>
  <c r="D7039" i="5"/>
  <c r="D7040" i="5"/>
  <c r="D7041" i="5"/>
  <c r="D7042" i="5"/>
  <c r="D7043" i="5"/>
  <c r="D7044" i="5"/>
  <c r="D7045" i="5"/>
  <c r="D7046" i="5"/>
  <c r="D7047" i="5"/>
  <c r="D7048" i="5"/>
  <c r="D7049" i="5"/>
  <c r="D7050" i="5"/>
  <c r="D7051" i="5"/>
  <c r="D7052" i="5"/>
  <c r="D7053" i="5"/>
  <c r="D7054" i="5"/>
  <c r="D7055" i="5"/>
  <c r="D7056" i="5"/>
  <c r="D7057" i="5"/>
  <c r="D7058" i="5"/>
  <c r="D7059" i="5"/>
  <c r="D7060" i="5"/>
  <c r="D7061" i="5"/>
  <c r="D7062" i="5"/>
  <c r="D7063" i="5"/>
  <c r="D7064" i="5"/>
  <c r="D7065" i="5"/>
  <c r="D7066" i="5"/>
  <c r="D7067" i="5"/>
  <c r="D7068" i="5"/>
  <c r="D7069" i="5"/>
  <c r="D7070" i="5"/>
  <c r="D7071" i="5"/>
  <c r="D7072" i="5"/>
  <c r="D7073" i="5"/>
  <c r="D7074" i="5"/>
  <c r="D7075" i="5"/>
  <c r="D7076" i="5"/>
  <c r="D7077" i="5"/>
  <c r="D7078" i="5"/>
  <c r="D7079" i="5"/>
  <c r="D7080" i="5"/>
  <c r="D7081" i="5"/>
  <c r="D7082" i="5"/>
  <c r="D7083" i="5"/>
  <c r="D7084" i="5"/>
  <c r="D7085" i="5"/>
  <c r="D7086" i="5"/>
  <c r="D7087" i="5"/>
  <c r="D7088" i="5"/>
  <c r="D7089" i="5"/>
  <c r="D7090" i="5"/>
  <c r="D7091" i="5"/>
  <c r="D7092" i="5"/>
  <c r="D7093" i="5"/>
  <c r="D7094" i="5"/>
  <c r="D7095" i="5"/>
  <c r="D7096" i="5"/>
  <c r="D7097" i="5"/>
  <c r="D7098" i="5"/>
  <c r="D7099" i="5"/>
  <c r="D7100" i="5"/>
  <c r="D7101" i="5"/>
  <c r="D7102" i="5"/>
  <c r="D7103" i="5"/>
  <c r="D7104" i="5"/>
  <c r="D7105" i="5"/>
  <c r="D7106" i="5"/>
  <c r="D7107" i="5"/>
  <c r="D7108" i="5"/>
  <c r="D7109" i="5"/>
  <c r="D7110" i="5"/>
  <c r="D7111" i="5"/>
  <c r="D7112" i="5"/>
  <c r="D7113" i="5"/>
  <c r="D7114" i="5"/>
  <c r="D7115" i="5"/>
  <c r="D7116" i="5"/>
  <c r="D7117" i="5"/>
  <c r="D7118" i="5"/>
  <c r="D7119" i="5"/>
  <c r="D7120" i="5"/>
  <c r="D7121" i="5"/>
  <c r="D7122" i="5"/>
  <c r="D7123" i="5"/>
  <c r="D7124" i="5"/>
  <c r="D7125" i="5"/>
  <c r="D7126" i="5"/>
  <c r="D7127" i="5"/>
  <c r="D7128" i="5"/>
  <c r="D7129" i="5"/>
  <c r="D7130" i="5"/>
  <c r="D7131" i="5"/>
  <c r="D7132" i="5"/>
  <c r="D7133" i="5"/>
  <c r="D7134" i="5"/>
  <c r="D7135" i="5"/>
  <c r="D7136" i="5"/>
  <c r="D7137" i="5"/>
  <c r="D7138" i="5"/>
  <c r="D7139" i="5"/>
  <c r="D7140" i="5"/>
  <c r="D7141" i="5"/>
  <c r="D7142" i="5"/>
  <c r="D7143" i="5"/>
  <c r="D7144" i="5"/>
  <c r="D7145" i="5"/>
  <c r="D7146" i="5"/>
  <c r="D7147" i="5"/>
  <c r="D7148" i="5"/>
  <c r="D7149" i="5"/>
  <c r="D7150" i="5"/>
  <c r="D7151" i="5"/>
  <c r="D7152" i="5"/>
  <c r="D7153" i="5"/>
  <c r="D7154" i="5"/>
  <c r="D7155" i="5"/>
  <c r="D7156" i="5"/>
  <c r="D7157" i="5"/>
  <c r="D7158" i="5"/>
  <c r="D7159" i="5"/>
  <c r="D7160" i="5"/>
  <c r="D7161" i="5"/>
  <c r="D7162" i="5"/>
  <c r="D7163" i="5"/>
  <c r="D7164" i="5"/>
  <c r="D7165" i="5"/>
  <c r="D7166" i="5"/>
  <c r="D7167" i="5"/>
  <c r="D7168" i="5"/>
  <c r="D7169" i="5"/>
  <c r="D7170" i="5"/>
  <c r="D7171" i="5"/>
  <c r="D7172" i="5"/>
  <c r="D7173" i="5"/>
  <c r="D7174" i="5"/>
  <c r="D7175" i="5"/>
  <c r="D7176" i="5"/>
  <c r="D7177" i="5"/>
  <c r="D7178" i="5"/>
  <c r="D7179" i="5"/>
  <c r="D7180" i="5"/>
  <c r="D7181" i="5"/>
  <c r="D7182" i="5"/>
  <c r="D7183" i="5"/>
  <c r="D7184" i="5"/>
  <c r="D7185" i="5"/>
  <c r="D7186" i="5"/>
  <c r="D7187" i="5"/>
  <c r="D7188" i="5"/>
  <c r="D7189" i="5"/>
  <c r="D7190" i="5"/>
  <c r="D7191" i="5"/>
  <c r="D7192" i="5"/>
  <c r="D7193" i="5"/>
  <c r="D7194" i="5"/>
  <c r="D7195" i="5"/>
  <c r="D7196" i="5"/>
  <c r="D7197" i="5"/>
  <c r="D7198" i="5"/>
  <c r="D7199" i="5"/>
  <c r="D7200" i="5"/>
  <c r="D7201" i="5"/>
  <c r="D7202" i="5"/>
  <c r="D7203" i="5"/>
  <c r="D7204" i="5"/>
  <c r="D7205" i="5"/>
  <c r="D7206" i="5"/>
  <c r="D7207" i="5"/>
  <c r="D7208" i="5"/>
  <c r="D7209" i="5"/>
  <c r="D7210" i="5"/>
  <c r="D7211" i="5"/>
  <c r="D7212" i="5"/>
  <c r="D7213" i="5"/>
  <c r="D7214" i="5"/>
  <c r="D7215" i="5"/>
  <c r="D7216" i="5"/>
  <c r="D7217" i="5"/>
  <c r="D7218" i="5"/>
  <c r="D7219" i="5"/>
  <c r="D7220" i="5"/>
  <c r="D7221" i="5"/>
  <c r="D7222" i="5"/>
  <c r="D7223" i="5"/>
  <c r="D7224" i="5"/>
  <c r="D7225" i="5"/>
  <c r="D7226" i="5"/>
  <c r="D7227" i="5"/>
  <c r="D7228" i="5"/>
  <c r="D7229" i="5"/>
  <c r="D7230" i="5"/>
  <c r="D7231" i="5"/>
  <c r="D7232" i="5"/>
  <c r="D7233" i="5"/>
  <c r="D7234" i="5"/>
  <c r="D7235" i="5"/>
  <c r="D7236" i="5"/>
  <c r="D7237" i="5"/>
  <c r="D7238" i="5"/>
  <c r="D7239" i="5"/>
  <c r="D7240" i="5"/>
  <c r="D7241" i="5"/>
  <c r="D7242" i="5"/>
  <c r="D7243" i="5"/>
  <c r="D7244" i="5"/>
  <c r="D7245" i="5"/>
  <c r="D7246" i="5"/>
  <c r="D7247" i="5"/>
  <c r="D7248" i="5"/>
  <c r="D7249" i="5"/>
  <c r="D7250" i="5"/>
  <c r="D7251" i="5"/>
  <c r="D7252" i="5"/>
  <c r="D7253" i="5"/>
  <c r="D7254" i="5"/>
  <c r="D7255" i="5"/>
  <c r="D7256" i="5"/>
  <c r="D7257" i="5"/>
  <c r="D7258" i="5"/>
  <c r="D7259" i="5"/>
  <c r="D7260" i="5"/>
  <c r="D7261" i="5"/>
  <c r="D7262" i="5"/>
  <c r="D7263" i="5"/>
  <c r="D7264" i="5"/>
  <c r="D7265" i="5"/>
  <c r="D7266" i="5"/>
  <c r="D7267" i="5"/>
  <c r="D7268" i="5"/>
  <c r="D7269" i="5"/>
  <c r="D7270" i="5"/>
  <c r="D7271" i="5"/>
  <c r="D7272" i="5"/>
  <c r="D7273" i="5"/>
  <c r="D7274" i="5"/>
  <c r="D7275" i="5"/>
  <c r="D7276" i="5"/>
  <c r="D7277" i="5"/>
  <c r="D7278" i="5"/>
  <c r="D7279" i="5"/>
  <c r="D7280" i="5"/>
  <c r="D7281" i="5"/>
  <c r="D7282" i="5"/>
  <c r="D7283" i="5"/>
  <c r="D7284" i="5"/>
  <c r="D7285" i="5"/>
  <c r="D7286" i="5"/>
  <c r="D7287" i="5"/>
  <c r="D7288" i="5"/>
  <c r="D7289" i="5"/>
  <c r="D7290" i="5"/>
  <c r="D7291" i="5"/>
  <c r="D7292" i="5"/>
  <c r="D7293" i="5"/>
  <c r="D7294" i="5"/>
  <c r="D7295" i="5"/>
  <c r="D7296" i="5"/>
  <c r="D7297" i="5"/>
  <c r="D7298" i="5"/>
  <c r="D7299" i="5"/>
  <c r="D7300" i="5"/>
  <c r="D7301" i="5"/>
  <c r="D7302" i="5"/>
  <c r="D7303" i="5"/>
  <c r="D7304" i="5"/>
  <c r="D7305" i="5"/>
  <c r="D7306" i="5"/>
  <c r="D7307" i="5"/>
  <c r="D7308" i="5"/>
  <c r="D7309" i="5"/>
  <c r="D7310" i="5"/>
  <c r="D7311" i="5"/>
  <c r="D7312" i="5"/>
  <c r="D7313" i="5"/>
  <c r="D7314" i="5"/>
  <c r="D7315" i="5"/>
  <c r="D7316" i="5"/>
  <c r="D7317" i="5"/>
  <c r="D7318" i="5"/>
  <c r="D7319" i="5"/>
  <c r="D7320" i="5"/>
  <c r="D7321" i="5"/>
  <c r="D7322" i="5"/>
  <c r="D7323" i="5"/>
  <c r="D7324" i="5"/>
  <c r="D7325" i="5"/>
  <c r="D7326" i="5"/>
  <c r="D7327" i="5"/>
  <c r="D7328" i="5"/>
  <c r="D7329" i="5"/>
  <c r="D7330" i="5"/>
  <c r="D7331" i="5"/>
  <c r="D7332" i="5"/>
  <c r="D7333" i="5"/>
  <c r="D7334" i="5"/>
  <c r="D7335" i="5"/>
  <c r="D7336" i="5"/>
  <c r="D7337" i="5"/>
  <c r="D7338" i="5"/>
  <c r="D7339" i="5"/>
  <c r="D7340" i="5"/>
  <c r="D7341" i="5"/>
  <c r="D7342" i="5"/>
  <c r="D7343" i="5"/>
  <c r="D7344" i="5"/>
  <c r="D7345" i="5"/>
  <c r="D7346" i="5"/>
  <c r="D7347" i="5"/>
  <c r="D7348" i="5"/>
  <c r="D7349" i="5"/>
  <c r="D7350" i="5"/>
  <c r="D7351" i="5"/>
  <c r="D7352" i="5"/>
  <c r="D7353" i="5"/>
  <c r="D7354" i="5"/>
  <c r="D7355" i="5"/>
  <c r="D7356" i="5"/>
  <c r="D7357" i="5"/>
  <c r="D7358" i="5"/>
  <c r="D7359" i="5"/>
  <c r="D7360" i="5"/>
  <c r="D7361" i="5"/>
  <c r="D7362" i="5"/>
  <c r="D7363" i="5"/>
  <c r="D7364" i="5"/>
  <c r="D7365" i="5"/>
  <c r="D7366" i="5"/>
  <c r="D7367" i="5"/>
  <c r="D7368" i="5"/>
  <c r="D7369" i="5"/>
  <c r="D7370" i="5"/>
  <c r="D7371" i="5"/>
  <c r="D7372" i="5"/>
  <c r="D7373" i="5"/>
  <c r="D7374" i="5"/>
  <c r="D7375" i="5"/>
  <c r="D7376" i="5"/>
  <c r="D7377" i="5"/>
  <c r="D7378" i="5"/>
  <c r="D7379" i="5"/>
  <c r="D7380" i="5"/>
  <c r="D7381" i="5"/>
  <c r="D7382" i="5"/>
  <c r="D7383" i="5"/>
  <c r="D7384" i="5"/>
  <c r="D7385" i="5"/>
  <c r="D7386" i="5"/>
  <c r="D7387" i="5"/>
  <c r="D7388" i="5"/>
  <c r="D7389" i="5"/>
  <c r="D7390" i="5"/>
  <c r="D7391" i="5"/>
  <c r="D7392" i="5"/>
  <c r="D7393" i="5"/>
  <c r="D7394" i="5"/>
  <c r="D7395" i="5"/>
  <c r="D7396" i="5"/>
  <c r="D7397" i="5"/>
  <c r="D7398" i="5"/>
  <c r="D7399" i="5"/>
  <c r="D7400" i="5"/>
  <c r="D7401" i="5"/>
  <c r="D7402" i="5"/>
  <c r="D7403" i="5"/>
  <c r="D7404" i="5"/>
  <c r="D7405" i="5"/>
  <c r="D7406" i="5"/>
  <c r="D7407" i="5"/>
  <c r="D7408" i="5"/>
  <c r="D7409" i="5"/>
  <c r="D7410" i="5"/>
  <c r="D7411" i="5"/>
  <c r="D7412" i="5"/>
  <c r="D7413" i="5"/>
  <c r="D7414" i="5"/>
  <c r="D7415" i="5"/>
  <c r="D7416" i="5"/>
  <c r="D7417" i="5"/>
  <c r="D7418" i="5"/>
  <c r="D7419" i="5"/>
  <c r="D7420" i="5"/>
  <c r="D7421" i="5"/>
  <c r="D7422" i="5"/>
  <c r="D7423" i="5"/>
  <c r="D7424" i="5"/>
  <c r="D7425" i="5"/>
  <c r="D7426" i="5"/>
  <c r="D7427" i="5"/>
  <c r="D7428" i="5"/>
  <c r="D7429" i="5"/>
  <c r="D7430" i="5"/>
  <c r="D7431" i="5"/>
  <c r="D7432" i="5"/>
  <c r="D7433" i="5"/>
  <c r="D7434" i="5"/>
  <c r="D7435" i="5"/>
  <c r="D7436" i="5"/>
  <c r="D7437" i="5"/>
  <c r="D7438" i="5"/>
  <c r="D7439" i="5"/>
  <c r="D7440" i="5"/>
  <c r="D7441" i="5"/>
  <c r="D7442" i="5"/>
  <c r="D7443" i="5"/>
  <c r="D7444" i="5"/>
  <c r="D7445" i="5"/>
  <c r="D7446" i="5"/>
  <c r="D7447" i="5"/>
  <c r="D7448" i="5"/>
  <c r="D7449" i="5"/>
  <c r="D7450" i="5"/>
  <c r="D7451" i="5"/>
  <c r="D7452" i="5"/>
  <c r="D7453" i="5"/>
  <c r="D7454" i="5"/>
  <c r="D7455" i="5"/>
  <c r="D7456" i="5"/>
  <c r="D7457" i="5"/>
  <c r="D7458" i="5"/>
  <c r="D7459" i="5"/>
  <c r="D7460" i="5"/>
  <c r="D7461" i="5"/>
  <c r="D7462" i="5"/>
  <c r="D7463" i="5"/>
  <c r="D7464" i="5"/>
  <c r="D7465" i="5"/>
  <c r="D7466" i="5"/>
  <c r="D7467" i="5"/>
  <c r="D7468" i="5"/>
  <c r="D7469" i="5"/>
  <c r="D7470" i="5"/>
  <c r="D7471" i="5"/>
  <c r="D7472" i="5"/>
  <c r="D7473" i="5"/>
  <c r="D7474" i="5"/>
  <c r="D7475" i="5"/>
  <c r="D7476" i="5"/>
  <c r="D7477" i="5"/>
  <c r="D7478" i="5"/>
  <c r="D7479" i="5"/>
  <c r="D7480" i="5"/>
  <c r="D7481" i="5"/>
  <c r="D7482" i="5"/>
  <c r="D7483" i="5"/>
  <c r="D7484" i="5"/>
  <c r="D7485" i="5"/>
  <c r="D7486" i="5"/>
  <c r="D7487" i="5"/>
  <c r="D7488" i="5"/>
  <c r="D7489" i="5"/>
  <c r="D7490" i="5"/>
  <c r="D7491" i="5"/>
  <c r="D7492" i="5"/>
  <c r="D7493" i="5"/>
  <c r="D7494" i="5"/>
  <c r="D7495" i="5"/>
  <c r="D7496" i="5"/>
  <c r="D7497" i="5"/>
  <c r="D7498" i="5"/>
  <c r="D7499" i="5"/>
  <c r="D7500" i="5"/>
  <c r="D7501" i="5"/>
  <c r="D7502" i="5"/>
  <c r="D7503" i="5"/>
  <c r="D7504" i="5"/>
  <c r="D7505" i="5"/>
  <c r="D7506" i="5"/>
  <c r="D7507" i="5"/>
  <c r="D7508" i="5"/>
  <c r="D7509" i="5"/>
  <c r="D7510" i="5"/>
  <c r="D7511" i="5"/>
  <c r="D7512" i="5"/>
  <c r="D7513" i="5"/>
  <c r="D7514" i="5"/>
  <c r="D7515" i="5"/>
  <c r="D7516" i="5"/>
  <c r="D7517" i="5"/>
  <c r="D7518" i="5"/>
  <c r="D7519" i="5"/>
  <c r="D7520" i="5"/>
  <c r="D7521" i="5"/>
  <c r="D7522" i="5"/>
  <c r="D7523" i="5"/>
  <c r="D7524" i="5"/>
  <c r="D7525" i="5"/>
  <c r="D7526" i="5"/>
  <c r="D7527" i="5"/>
  <c r="D7528" i="5"/>
  <c r="D7529" i="5"/>
  <c r="D7530" i="5"/>
  <c r="D7531" i="5"/>
  <c r="D7532" i="5"/>
  <c r="D7533" i="5"/>
  <c r="D7534" i="5"/>
  <c r="D7535" i="5"/>
  <c r="D7536" i="5"/>
  <c r="D7537" i="5"/>
  <c r="D7538" i="5"/>
  <c r="D7539" i="5"/>
  <c r="D7540" i="5"/>
  <c r="D7541" i="5"/>
  <c r="D7542" i="5"/>
  <c r="D7543" i="5"/>
  <c r="D7544" i="5"/>
  <c r="D7545" i="5"/>
  <c r="D7546" i="5"/>
  <c r="D7547" i="5"/>
  <c r="D7548" i="5"/>
  <c r="D7549" i="5"/>
  <c r="D7550" i="5"/>
  <c r="D7551" i="5"/>
  <c r="D7552" i="5"/>
  <c r="D7553" i="5"/>
  <c r="D7554" i="5"/>
  <c r="D7555" i="5"/>
  <c r="D7556" i="5"/>
  <c r="D7557" i="5"/>
  <c r="D7558" i="5"/>
  <c r="D7559" i="5"/>
  <c r="D7560" i="5"/>
  <c r="D7561" i="5"/>
  <c r="D7562" i="5"/>
  <c r="D7563" i="5"/>
  <c r="D7564" i="5"/>
  <c r="D7565" i="5"/>
  <c r="D7566" i="5"/>
  <c r="D7567" i="5"/>
  <c r="D7568" i="5"/>
  <c r="D7569" i="5"/>
  <c r="D7570" i="5"/>
  <c r="D7571" i="5"/>
  <c r="D7572" i="5"/>
  <c r="D7573" i="5"/>
  <c r="D7574" i="5"/>
  <c r="D7575" i="5"/>
  <c r="D7576" i="5"/>
  <c r="D7577" i="5"/>
  <c r="D7578" i="5"/>
  <c r="D7579" i="5"/>
  <c r="D7580" i="5"/>
  <c r="D7581" i="5"/>
  <c r="D7582" i="5"/>
  <c r="D7583" i="5"/>
  <c r="D7584" i="5"/>
  <c r="D7585" i="5"/>
  <c r="D7586" i="5"/>
  <c r="D7587" i="5"/>
  <c r="D7588" i="5"/>
  <c r="D7589" i="5"/>
  <c r="D7590" i="5"/>
  <c r="D7591" i="5"/>
  <c r="D7592" i="5"/>
  <c r="D7593" i="5"/>
  <c r="D7594" i="5"/>
  <c r="D7595" i="5"/>
  <c r="D7596" i="5"/>
  <c r="D7597" i="5"/>
  <c r="D7598" i="5"/>
  <c r="D7599" i="5"/>
  <c r="D7600" i="5"/>
  <c r="D7601" i="5"/>
  <c r="D7602" i="5"/>
  <c r="D7603" i="5"/>
  <c r="D7604" i="5"/>
  <c r="D7605" i="5"/>
  <c r="D7606" i="5"/>
  <c r="D7607" i="5"/>
  <c r="D7608" i="5"/>
  <c r="D7609" i="5"/>
  <c r="D7610" i="5"/>
  <c r="D7611" i="5"/>
  <c r="D7612" i="5"/>
  <c r="D7613" i="5"/>
  <c r="D7614" i="5"/>
  <c r="D7615" i="5"/>
  <c r="D7616" i="5"/>
  <c r="D7617" i="5"/>
  <c r="D7618" i="5"/>
  <c r="D7619" i="5"/>
  <c r="D7620" i="5"/>
  <c r="D7621" i="5"/>
  <c r="D7622" i="5"/>
  <c r="D7623" i="5"/>
  <c r="D7624" i="5"/>
  <c r="D7625" i="5"/>
  <c r="D7626" i="5"/>
  <c r="D7627" i="5"/>
  <c r="D7628" i="5"/>
  <c r="D7629" i="5"/>
  <c r="D7630" i="5"/>
  <c r="D7631" i="5"/>
  <c r="D7632" i="5"/>
  <c r="D7633" i="5"/>
  <c r="D7634" i="5"/>
  <c r="D7635" i="5"/>
  <c r="D7636" i="5"/>
  <c r="D7637" i="5"/>
  <c r="D7638" i="5"/>
  <c r="D7639" i="5"/>
  <c r="D7640" i="5"/>
  <c r="D7641" i="5"/>
  <c r="D7642" i="5"/>
  <c r="D7643" i="5"/>
  <c r="D7644" i="5"/>
  <c r="D7645" i="5"/>
  <c r="D7646" i="5"/>
  <c r="D7647" i="5"/>
  <c r="D7648" i="5"/>
  <c r="D7649" i="5"/>
  <c r="D7650" i="5"/>
  <c r="D7651" i="5"/>
  <c r="D7652" i="5"/>
  <c r="D7653" i="5"/>
  <c r="D7654" i="5"/>
  <c r="D7655" i="5"/>
  <c r="D7656" i="5"/>
  <c r="D7657" i="5"/>
  <c r="D7658" i="5"/>
  <c r="D7659" i="5"/>
  <c r="D7660" i="5"/>
  <c r="D7661" i="5"/>
  <c r="D7662" i="5"/>
  <c r="D7663" i="5"/>
  <c r="D7664" i="5"/>
  <c r="D7665" i="5"/>
  <c r="D7666" i="5"/>
  <c r="D7667" i="5"/>
  <c r="D7668" i="5"/>
  <c r="D7669" i="5"/>
  <c r="D7670" i="5"/>
  <c r="D7671" i="5"/>
  <c r="D7672" i="5"/>
  <c r="D7673" i="5"/>
  <c r="D7674" i="5"/>
  <c r="D7675" i="5"/>
  <c r="D7676" i="5"/>
  <c r="D7677" i="5"/>
  <c r="D7678" i="5"/>
  <c r="D7679" i="5"/>
  <c r="D7680" i="5"/>
  <c r="D7681" i="5"/>
  <c r="D7682" i="5"/>
  <c r="D7683" i="5"/>
  <c r="D7684" i="5"/>
  <c r="D7685" i="5"/>
  <c r="D7686" i="5"/>
  <c r="D7687" i="5"/>
  <c r="D7688" i="5"/>
  <c r="D7689" i="5"/>
  <c r="D7690" i="5"/>
  <c r="D7691" i="5"/>
  <c r="D7692" i="5"/>
  <c r="D7693" i="5"/>
  <c r="D7694" i="5"/>
  <c r="D7695" i="5"/>
  <c r="D7696" i="5"/>
  <c r="D7697" i="5"/>
  <c r="D7698" i="5"/>
  <c r="D7699" i="5"/>
  <c r="D7700" i="5"/>
  <c r="D7701" i="5"/>
  <c r="D7702" i="5"/>
  <c r="D7703" i="5"/>
  <c r="D7704" i="5"/>
  <c r="D7705" i="5"/>
  <c r="D7706" i="5"/>
  <c r="D7707" i="5"/>
  <c r="D7708" i="5"/>
  <c r="D7709" i="5"/>
  <c r="D7710" i="5"/>
  <c r="D7711" i="5"/>
  <c r="D7712" i="5"/>
  <c r="D7713" i="5"/>
  <c r="D7714" i="5"/>
  <c r="D7715" i="5"/>
  <c r="D7716" i="5"/>
  <c r="D7717" i="5"/>
  <c r="D7718" i="5"/>
  <c r="D7719" i="5"/>
  <c r="D7720" i="5"/>
  <c r="D7721" i="5"/>
  <c r="D7722" i="5"/>
  <c r="D7723" i="5"/>
  <c r="D7724" i="5"/>
  <c r="D7725" i="5"/>
  <c r="D7726" i="5"/>
  <c r="D7727" i="5"/>
  <c r="D7728" i="5"/>
  <c r="D7729" i="5"/>
  <c r="D7730" i="5"/>
  <c r="D7731" i="5"/>
  <c r="D7732" i="5"/>
  <c r="D7733" i="5"/>
  <c r="D7734" i="5"/>
  <c r="D7735" i="5"/>
  <c r="D7736" i="5"/>
  <c r="D7737" i="5"/>
  <c r="D7738" i="5"/>
  <c r="D7739" i="5"/>
  <c r="D7740" i="5"/>
  <c r="D7741" i="5"/>
  <c r="D7742" i="5"/>
  <c r="D7743" i="5"/>
  <c r="D7744" i="5"/>
  <c r="D7745" i="5"/>
  <c r="D7746" i="5"/>
  <c r="D7747" i="5"/>
  <c r="D7748" i="5"/>
  <c r="D7749" i="5"/>
  <c r="D7750" i="5"/>
  <c r="D7751" i="5"/>
  <c r="D7752" i="5"/>
  <c r="D7753" i="5"/>
  <c r="D7754" i="5"/>
  <c r="D7755" i="5"/>
  <c r="D7756" i="5"/>
  <c r="D7757" i="5"/>
  <c r="D7758" i="5"/>
  <c r="D7759" i="5"/>
  <c r="D7760" i="5"/>
  <c r="D7761" i="5"/>
  <c r="D7762" i="5"/>
  <c r="D7763" i="5"/>
  <c r="D7764" i="5"/>
  <c r="D7765" i="5"/>
  <c r="D7766" i="5"/>
  <c r="D7767" i="5"/>
  <c r="D7768" i="5"/>
  <c r="D7769" i="5"/>
  <c r="D7770" i="5"/>
  <c r="D7771" i="5"/>
  <c r="D7772" i="5"/>
  <c r="D7773" i="5"/>
  <c r="D7774" i="5"/>
  <c r="D7775" i="5"/>
  <c r="D7776" i="5"/>
  <c r="D7777" i="5"/>
  <c r="D7778" i="5"/>
  <c r="D7779" i="5"/>
  <c r="D7780" i="5"/>
  <c r="D7781" i="5"/>
  <c r="D7782" i="5"/>
  <c r="D7783" i="5"/>
  <c r="D7784" i="5"/>
  <c r="D7785" i="5"/>
  <c r="D7786" i="5"/>
  <c r="D7787" i="5"/>
  <c r="D7788" i="5"/>
  <c r="D7789" i="5"/>
  <c r="D7790" i="5"/>
  <c r="D7791" i="5"/>
  <c r="D7792" i="5"/>
  <c r="D7793" i="5"/>
  <c r="D7794" i="5"/>
  <c r="D7795" i="5"/>
  <c r="D7796" i="5"/>
  <c r="D7797" i="5"/>
  <c r="D7798" i="5"/>
  <c r="D7799" i="5"/>
  <c r="D7800" i="5"/>
  <c r="D7801" i="5"/>
  <c r="D7802" i="5"/>
  <c r="D7803" i="5"/>
  <c r="D7804" i="5"/>
  <c r="D7805" i="5"/>
  <c r="D7806" i="5"/>
  <c r="D7807" i="5"/>
  <c r="D7808" i="5"/>
  <c r="D7809" i="5"/>
  <c r="D7810" i="5"/>
  <c r="D7811" i="5"/>
  <c r="D7812" i="5"/>
  <c r="D7813" i="5"/>
  <c r="D7814" i="5"/>
  <c r="D7815" i="5"/>
  <c r="D7816" i="5"/>
  <c r="D7817" i="5"/>
  <c r="D7818" i="5"/>
  <c r="D7819" i="5"/>
  <c r="D7820" i="5"/>
  <c r="D7821" i="5"/>
  <c r="D7822" i="5"/>
  <c r="D7823" i="5"/>
  <c r="D7824" i="5"/>
  <c r="D7825" i="5"/>
  <c r="D7826" i="5"/>
  <c r="D7827" i="5"/>
  <c r="D7828" i="5"/>
  <c r="D7829" i="5"/>
  <c r="D7830" i="5"/>
  <c r="D7831" i="5"/>
  <c r="D7832" i="5"/>
  <c r="D7833" i="5"/>
  <c r="D7834" i="5"/>
  <c r="D7835" i="5"/>
  <c r="D7836" i="5"/>
  <c r="D7837" i="5"/>
  <c r="D7838" i="5"/>
  <c r="D7839" i="5"/>
  <c r="D7840" i="5"/>
  <c r="D7841" i="5"/>
  <c r="D7842" i="5"/>
  <c r="D7843" i="5"/>
  <c r="D7844" i="5"/>
  <c r="D7845" i="5"/>
  <c r="D7846" i="5"/>
  <c r="D7847" i="5"/>
  <c r="D7848" i="5"/>
  <c r="D7849" i="5"/>
  <c r="D7850" i="5"/>
  <c r="D7851" i="5"/>
  <c r="D7852" i="5"/>
  <c r="D7853" i="5"/>
  <c r="D7854" i="5"/>
  <c r="D7855" i="5"/>
  <c r="D7856" i="5"/>
  <c r="D7857" i="5"/>
  <c r="D7858" i="5"/>
  <c r="D7859" i="5"/>
  <c r="D7860" i="5"/>
  <c r="D7861" i="5"/>
  <c r="D7862" i="5"/>
  <c r="D7863" i="5"/>
  <c r="D7864" i="5"/>
  <c r="D7865" i="5"/>
  <c r="D7866" i="5"/>
  <c r="D7867" i="5"/>
  <c r="D7868" i="5"/>
  <c r="D7869" i="5"/>
  <c r="D7870" i="5"/>
  <c r="D7871" i="5"/>
  <c r="D7872" i="5"/>
  <c r="D7873" i="5"/>
  <c r="D7874" i="5"/>
  <c r="D7875" i="5"/>
  <c r="D7876" i="5"/>
  <c r="D7877" i="5"/>
  <c r="D7878" i="5"/>
  <c r="D7879" i="5"/>
  <c r="D7880" i="5"/>
  <c r="D7881" i="5"/>
  <c r="D7882" i="5"/>
  <c r="D7883" i="5"/>
  <c r="D7884" i="5"/>
  <c r="D7885" i="5"/>
  <c r="D7886" i="5"/>
  <c r="D7887" i="5"/>
  <c r="D7888" i="5"/>
  <c r="D7889" i="5"/>
  <c r="D7890" i="5"/>
  <c r="D7891" i="5"/>
  <c r="D7892" i="5"/>
  <c r="D7893" i="5"/>
  <c r="D7894" i="5"/>
  <c r="D7895" i="5"/>
  <c r="D7896" i="5"/>
  <c r="D7897" i="5"/>
  <c r="D7898" i="5"/>
  <c r="D7899" i="5"/>
  <c r="D7900" i="5"/>
  <c r="D7901" i="5"/>
  <c r="D7902" i="5"/>
  <c r="D7903" i="5"/>
  <c r="D7904" i="5"/>
  <c r="D7905" i="5"/>
  <c r="D7906" i="5"/>
  <c r="D7907" i="5"/>
  <c r="D7908" i="5"/>
  <c r="D7909" i="5"/>
  <c r="D7910" i="5"/>
  <c r="D7911" i="5"/>
  <c r="D7912" i="5"/>
  <c r="D7913" i="5"/>
  <c r="D7914" i="5"/>
  <c r="D7915" i="5"/>
  <c r="D7916" i="5"/>
  <c r="D7917" i="5"/>
  <c r="D7918" i="5"/>
  <c r="D7919" i="5"/>
  <c r="D7920" i="5"/>
  <c r="D7921" i="5"/>
  <c r="D7922" i="5"/>
  <c r="D7923" i="5"/>
  <c r="D7924" i="5"/>
  <c r="D7925" i="5"/>
  <c r="D7926" i="5"/>
  <c r="D7927" i="5"/>
  <c r="D7928" i="5"/>
  <c r="D7929" i="5"/>
  <c r="D7930" i="5"/>
  <c r="D7931" i="5"/>
  <c r="D7932" i="5"/>
  <c r="D7933" i="5"/>
  <c r="D7934" i="5"/>
  <c r="D7935" i="5"/>
  <c r="D7936" i="5"/>
  <c r="D7937" i="5"/>
  <c r="D7938" i="5"/>
  <c r="D7939" i="5"/>
  <c r="D7940" i="5"/>
  <c r="D7941" i="5"/>
  <c r="D7942" i="5"/>
  <c r="D7943" i="5"/>
  <c r="D7944" i="5"/>
  <c r="D7945" i="5"/>
  <c r="D7946" i="5"/>
  <c r="D7947" i="5"/>
  <c r="D7948" i="5"/>
  <c r="D7949" i="5"/>
  <c r="D7950" i="5"/>
  <c r="D7951" i="5"/>
  <c r="D7952" i="5"/>
  <c r="D7953" i="5"/>
  <c r="D7954" i="5"/>
  <c r="D7955" i="5"/>
  <c r="D7956" i="5"/>
  <c r="D7957" i="5"/>
  <c r="D7958" i="5"/>
  <c r="D7959" i="5"/>
  <c r="D7960" i="5"/>
  <c r="D7961" i="5"/>
  <c r="D7962" i="5"/>
  <c r="D7963" i="5"/>
  <c r="D7964" i="5"/>
  <c r="D7965" i="5"/>
  <c r="D7966" i="5"/>
  <c r="D7967" i="5"/>
  <c r="D7968" i="5"/>
  <c r="D7969" i="5"/>
  <c r="D7970" i="5"/>
  <c r="D7971" i="5"/>
  <c r="D7972" i="5"/>
  <c r="D7973" i="5"/>
  <c r="D7974" i="5"/>
  <c r="D7975" i="5"/>
  <c r="D7976" i="5"/>
  <c r="D7977" i="5"/>
  <c r="D7978" i="5"/>
  <c r="D7979" i="5"/>
  <c r="D7980" i="5"/>
  <c r="D7981" i="5"/>
  <c r="D7982" i="5"/>
  <c r="D7983" i="5"/>
  <c r="D7984" i="5"/>
  <c r="D7985" i="5"/>
  <c r="D7986" i="5"/>
  <c r="D7987" i="5"/>
  <c r="D7988" i="5"/>
  <c r="D7989" i="5"/>
  <c r="D7990" i="5"/>
  <c r="D7991" i="5"/>
  <c r="D7992" i="5"/>
  <c r="D7993" i="5"/>
  <c r="D7994" i="5"/>
  <c r="D7995" i="5"/>
  <c r="D7996" i="5"/>
  <c r="D7997" i="5"/>
  <c r="D7998" i="5"/>
  <c r="D7999" i="5"/>
  <c r="D8000" i="5"/>
  <c r="D8001" i="5"/>
  <c r="D8002" i="5"/>
  <c r="D8003" i="5"/>
  <c r="D8004" i="5"/>
  <c r="D8005" i="5"/>
  <c r="D8006" i="5"/>
  <c r="D8007" i="5"/>
  <c r="D8008" i="5"/>
  <c r="D8009" i="5"/>
  <c r="D8010" i="5"/>
  <c r="D8011" i="5"/>
  <c r="D8012" i="5"/>
  <c r="D8013" i="5"/>
  <c r="D8014" i="5"/>
  <c r="D8015" i="5"/>
  <c r="D8016" i="5"/>
  <c r="D8017" i="5"/>
  <c r="D8018" i="5"/>
  <c r="D8019" i="5"/>
  <c r="D8020" i="5"/>
  <c r="D8021" i="5"/>
  <c r="D8022" i="5"/>
  <c r="D8023" i="5"/>
  <c r="D8024" i="5"/>
  <c r="D8025" i="5"/>
  <c r="D8026" i="5"/>
  <c r="D8027" i="5"/>
  <c r="D8028" i="5"/>
  <c r="D8029" i="5"/>
  <c r="D8030" i="5"/>
  <c r="D8031" i="5"/>
  <c r="D8032" i="5"/>
  <c r="D8033" i="5"/>
  <c r="D8034" i="5"/>
  <c r="D8035" i="5"/>
  <c r="D8036" i="5"/>
  <c r="D8037" i="5"/>
  <c r="D8038" i="5"/>
  <c r="D8039" i="5"/>
  <c r="D8040" i="5"/>
  <c r="D8041" i="5"/>
  <c r="D8042" i="5"/>
  <c r="D8043" i="5"/>
  <c r="D8044" i="5"/>
  <c r="D8045" i="5"/>
  <c r="D8046" i="5"/>
  <c r="D8047" i="5"/>
  <c r="D8048" i="5"/>
  <c r="D8049" i="5"/>
  <c r="D8050" i="5"/>
  <c r="D8051" i="5"/>
  <c r="D8052" i="5"/>
  <c r="D8053" i="5"/>
  <c r="D8054" i="5"/>
  <c r="D8055" i="5"/>
  <c r="D8056" i="5"/>
  <c r="D8057" i="5"/>
  <c r="D8058" i="5"/>
  <c r="D8059" i="5"/>
  <c r="D8060" i="5"/>
  <c r="D8061" i="5"/>
  <c r="D8062" i="5"/>
  <c r="D8063" i="5"/>
  <c r="D8064" i="5"/>
  <c r="D8065" i="5"/>
  <c r="D8066" i="5"/>
  <c r="D8067" i="5"/>
  <c r="D8068" i="5"/>
  <c r="D8069" i="5"/>
  <c r="D8070" i="5"/>
  <c r="D8071" i="5"/>
  <c r="D8072" i="5"/>
  <c r="D8073" i="5"/>
  <c r="D8074" i="5"/>
  <c r="D8075" i="5"/>
  <c r="D8076" i="5"/>
  <c r="D8077" i="5"/>
  <c r="D8078" i="5"/>
  <c r="D8079" i="5"/>
  <c r="D8080" i="5"/>
  <c r="D8081" i="5"/>
  <c r="D8082" i="5"/>
  <c r="D8083" i="5"/>
  <c r="D8084" i="5"/>
  <c r="D8085" i="5"/>
  <c r="D8086" i="5"/>
  <c r="D8087" i="5"/>
  <c r="D8088" i="5"/>
  <c r="D8089" i="5"/>
  <c r="D8090" i="5"/>
  <c r="D8091" i="5"/>
  <c r="D8092" i="5"/>
  <c r="D8093" i="5"/>
  <c r="D8094" i="5"/>
  <c r="D8095" i="5"/>
  <c r="D8096" i="5"/>
  <c r="D8097" i="5"/>
  <c r="D8098" i="5"/>
  <c r="D8099" i="5"/>
  <c r="D8100" i="5"/>
  <c r="D8101" i="5"/>
  <c r="D8102" i="5"/>
  <c r="D8103" i="5"/>
  <c r="D8104" i="5"/>
  <c r="D8105" i="5"/>
  <c r="D8106" i="5"/>
  <c r="D8107" i="5"/>
  <c r="D8108" i="5"/>
  <c r="D8109" i="5"/>
  <c r="D8110" i="5"/>
  <c r="D8111" i="5"/>
  <c r="D8112" i="5"/>
  <c r="D8113" i="5"/>
  <c r="D8114" i="5"/>
  <c r="D8115" i="5"/>
  <c r="D8116" i="5"/>
  <c r="D8117" i="5"/>
  <c r="D8118" i="5"/>
  <c r="D8119" i="5"/>
  <c r="D8120" i="5"/>
  <c r="D8121" i="5"/>
  <c r="D8122" i="5"/>
  <c r="D8123" i="5"/>
  <c r="D8124" i="5"/>
  <c r="D8125" i="5"/>
  <c r="D8126" i="5"/>
  <c r="D8127" i="5"/>
  <c r="D8128" i="5"/>
  <c r="D8129" i="5"/>
  <c r="D8130" i="5"/>
  <c r="D8131" i="5"/>
  <c r="D8132" i="5"/>
  <c r="D8133" i="5"/>
  <c r="D8134" i="5"/>
  <c r="D8135" i="5"/>
  <c r="D8136" i="5"/>
  <c r="D8137" i="5"/>
  <c r="D8138" i="5"/>
  <c r="D8139" i="5"/>
  <c r="D8140" i="5"/>
  <c r="D8141" i="5"/>
  <c r="D8142" i="5"/>
  <c r="D8143" i="5"/>
  <c r="D8144" i="5"/>
  <c r="D8145" i="5"/>
  <c r="D8146" i="5"/>
  <c r="D8147" i="5"/>
  <c r="D8148" i="5"/>
  <c r="D8149" i="5"/>
  <c r="D8150" i="5"/>
  <c r="D8151" i="5"/>
  <c r="D8152" i="5"/>
  <c r="D8153" i="5"/>
  <c r="D8154" i="5"/>
  <c r="D8155" i="5"/>
  <c r="D8156" i="5"/>
  <c r="D8157" i="5"/>
  <c r="D8158" i="5"/>
  <c r="D8159" i="5"/>
  <c r="D8160" i="5"/>
  <c r="D8161" i="5"/>
  <c r="D8162" i="5"/>
  <c r="D8163" i="5"/>
  <c r="D8164" i="5"/>
  <c r="D8165" i="5"/>
  <c r="D8166" i="5"/>
  <c r="D8167" i="5"/>
  <c r="D8168" i="5"/>
  <c r="D8169" i="5"/>
  <c r="D8170" i="5"/>
  <c r="D8171" i="5"/>
  <c r="D8172" i="5"/>
  <c r="D8173" i="5"/>
  <c r="D8174" i="5"/>
  <c r="D8175" i="5"/>
  <c r="D8176" i="5"/>
  <c r="D8177" i="5"/>
  <c r="D8178" i="5"/>
  <c r="D8179" i="5"/>
  <c r="D8180" i="5"/>
  <c r="D8181" i="5"/>
  <c r="D8182" i="5"/>
  <c r="D8183" i="5"/>
  <c r="D8184" i="5"/>
  <c r="D8185" i="5"/>
  <c r="D8186" i="5"/>
  <c r="D8187" i="5"/>
  <c r="D8188" i="5"/>
  <c r="D8189" i="5"/>
  <c r="D8190" i="5"/>
  <c r="D8191" i="5"/>
  <c r="D8192" i="5"/>
  <c r="D8193" i="5"/>
  <c r="D8194" i="5"/>
  <c r="D8195" i="5"/>
  <c r="D8196" i="5"/>
  <c r="D8197" i="5"/>
  <c r="D8198" i="5"/>
  <c r="D8199" i="5"/>
  <c r="D8200" i="5"/>
  <c r="D8201" i="5"/>
  <c r="D8202" i="5"/>
  <c r="D8203" i="5"/>
  <c r="D8204" i="5"/>
  <c r="D8205" i="5"/>
  <c r="D8206" i="5"/>
  <c r="D8207" i="5"/>
  <c r="D8208" i="5"/>
  <c r="D8209" i="5"/>
  <c r="D8210" i="5"/>
  <c r="D8211" i="5"/>
  <c r="D8212" i="5"/>
  <c r="D8213" i="5"/>
  <c r="D8214" i="5"/>
  <c r="D8215" i="5"/>
  <c r="D8216" i="5"/>
  <c r="D8217" i="5"/>
  <c r="D8218" i="5"/>
  <c r="D8219" i="5"/>
  <c r="D8220" i="5"/>
  <c r="D8221" i="5"/>
  <c r="D8222" i="5"/>
  <c r="D8223" i="5"/>
  <c r="D8224" i="5"/>
  <c r="D8225" i="5"/>
  <c r="D8226" i="5"/>
  <c r="D8227" i="5"/>
  <c r="D8228" i="5"/>
  <c r="D8229" i="5"/>
  <c r="D8230" i="5"/>
  <c r="D8231" i="5"/>
  <c r="D8232" i="5"/>
  <c r="D8233" i="5"/>
  <c r="D8234" i="5"/>
  <c r="D8235" i="5"/>
  <c r="D8236" i="5"/>
  <c r="D8237" i="5"/>
  <c r="D8238" i="5"/>
  <c r="D8239" i="5"/>
  <c r="D8240" i="5"/>
  <c r="D8241" i="5"/>
  <c r="D8242" i="5"/>
  <c r="D8243" i="5"/>
  <c r="D8244" i="5"/>
  <c r="D8245" i="5"/>
  <c r="D8246" i="5"/>
  <c r="D8247" i="5"/>
  <c r="D8248" i="5"/>
  <c r="D8249" i="5"/>
  <c r="D8250" i="5"/>
  <c r="D8251" i="5"/>
  <c r="D8252" i="5"/>
  <c r="D8253" i="5"/>
  <c r="D8254" i="5"/>
  <c r="D8255" i="5"/>
  <c r="D8256" i="5"/>
  <c r="D8257" i="5"/>
  <c r="D8258" i="5"/>
  <c r="D8259" i="5"/>
  <c r="D8260" i="5"/>
  <c r="D8261" i="5"/>
  <c r="D8262" i="5"/>
  <c r="D8263" i="5"/>
  <c r="D8264" i="5"/>
  <c r="D8265" i="5"/>
  <c r="D8266" i="5"/>
  <c r="D8267" i="5"/>
  <c r="D8268" i="5"/>
  <c r="D8269" i="5"/>
  <c r="D8270" i="5"/>
  <c r="D8271" i="5"/>
  <c r="D8272" i="5"/>
  <c r="D8273" i="5"/>
  <c r="D8274" i="5"/>
  <c r="D8275" i="5"/>
  <c r="D8276" i="5"/>
  <c r="D8277" i="5"/>
  <c r="D8278" i="5"/>
  <c r="D8279" i="5"/>
  <c r="D8280" i="5"/>
  <c r="D8281" i="5"/>
  <c r="D8282" i="5"/>
  <c r="D8283" i="5"/>
  <c r="D8284" i="5"/>
  <c r="D8285" i="5"/>
  <c r="D8286" i="5"/>
  <c r="D8287" i="5"/>
  <c r="D8288" i="5"/>
  <c r="D8289" i="5"/>
  <c r="D8290" i="5"/>
  <c r="D8291" i="5"/>
  <c r="D8292" i="5"/>
  <c r="D8293" i="5"/>
  <c r="D8294" i="5"/>
  <c r="D8295" i="5"/>
  <c r="D8296" i="5"/>
  <c r="D8297" i="5"/>
  <c r="D8298" i="5"/>
  <c r="D8299" i="5"/>
  <c r="D8300" i="5"/>
  <c r="D8301" i="5"/>
  <c r="D8302" i="5"/>
  <c r="D8303" i="5"/>
  <c r="D8304" i="5"/>
  <c r="D8305" i="5"/>
  <c r="D8306" i="5"/>
  <c r="D8307" i="5"/>
  <c r="D8308" i="5"/>
  <c r="D8309" i="5"/>
  <c r="D8310" i="5"/>
  <c r="D8311" i="5"/>
  <c r="D8312" i="5"/>
  <c r="D8313" i="5"/>
  <c r="D8314" i="5"/>
  <c r="D8315" i="5"/>
  <c r="D8316" i="5"/>
  <c r="D8317" i="5"/>
  <c r="D8318" i="5"/>
  <c r="D8319" i="5"/>
  <c r="D8320" i="5"/>
  <c r="D8321" i="5"/>
  <c r="D8322" i="5"/>
  <c r="D8323" i="5"/>
  <c r="D8324" i="5"/>
  <c r="D8325" i="5"/>
  <c r="D8326" i="5"/>
  <c r="D8327" i="5"/>
  <c r="D8328" i="5"/>
  <c r="D8329" i="5"/>
  <c r="D8330" i="5"/>
  <c r="D8331" i="5"/>
  <c r="D8332" i="5"/>
  <c r="D8333" i="5"/>
  <c r="D8334" i="5"/>
  <c r="D8335" i="5"/>
  <c r="D8336" i="5"/>
  <c r="D8337" i="5"/>
  <c r="D8338" i="5"/>
  <c r="D8339" i="5"/>
  <c r="D8340" i="5"/>
  <c r="D8341" i="5"/>
  <c r="D8342" i="5"/>
  <c r="D8343" i="5"/>
  <c r="D8344" i="5"/>
  <c r="D8345" i="5"/>
  <c r="D8346" i="5"/>
  <c r="D8347" i="5"/>
  <c r="D8348" i="5"/>
  <c r="D8349" i="5"/>
  <c r="D8350" i="5"/>
  <c r="D8351" i="5"/>
  <c r="D8352" i="5"/>
  <c r="D8353" i="5"/>
  <c r="D8354" i="5"/>
  <c r="D8355" i="5"/>
  <c r="D8356" i="5"/>
  <c r="D8357" i="5"/>
  <c r="D8358" i="5"/>
  <c r="D8359" i="5"/>
  <c r="D8360" i="5"/>
  <c r="D8361" i="5"/>
  <c r="D8362" i="5"/>
  <c r="D8363" i="5"/>
  <c r="D8364" i="5"/>
  <c r="D8365" i="5"/>
  <c r="D8366" i="5"/>
  <c r="D8367" i="5"/>
  <c r="D8368" i="5"/>
  <c r="D8369" i="5"/>
  <c r="D8370" i="5"/>
  <c r="D8371" i="5"/>
  <c r="D8372" i="5"/>
  <c r="D8373" i="5"/>
  <c r="D8374" i="5"/>
  <c r="D8375" i="5"/>
  <c r="D8376" i="5"/>
  <c r="D8377" i="5"/>
  <c r="D8378" i="5"/>
  <c r="D8379" i="5"/>
  <c r="D8380" i="5"/>
  <c r="D8381" i="5"/>
  <c r="D8382" i="5"/>
  <c r="D8383" i="5"/>
  <c r="D8384" i="5"/>
  <c r="D8385" i="5"/>
  <c r="D8386" i="5"/>
  <c r="D8387" i="5"/>
  <c r="D8388" i="5"/>
  <c r="D8389" i="5"/>
  <c r="D8390" i="5"/>
  <c r="D8391" i="5"/>
  <c r="D8392" i="5"/>
  <c r="D8393" i="5"/>
  <c r="D8394" i="5"/>
  <c r="D8395" i="5"/>
  <c r="D8396" i="5"/>
  <c r="D8397" i="5"/>
  <c r="D8398" i="5"/>
  <c r="D8399" i="5"/>
  <c r="D8400" i="5"/>
  <c r="D8401" i="5"/>
  <c r="D8402" i="5"/>
  <c r="D8403" i="5"/>
  <c r="D8404" i="5"/>
  <c r="D8405" i="5"/>
  <c r="D8406" i="5"/>
  <c r="D8407" i="5"/>
  <c r="D8408" i="5"/>
  <c r="D8409" i="5"/>
  <c r="D8410" i="5"/>
  <c r="D8411" i="5"/>
  <c r="D8412" i="5"/>
  <c r="D8413" i="5"/>
  <c r="D8414" i="5"/>
  <c r="D8415" i="5"/>
  <c r="D8416" i="5"/>
  <c r="D8417" i="5"/>
  <c r="D8418" i="5"/>
  <c r="D8419" i="5"/>
  <c r="D8420" i="5"/>
  <c r="D8421" i="5"/>
  <c r="D8422" i="5"/>
  <c r="D8423" i="5"/>
  <c r="D8424" i="5"/>
  <c r="D8425" i="5"/>
  <c r="D8426" i="5"/>
  <c r="D8427" i="5"/>
  <c r="D8428" i="5"/>
  <c r="D8429" i="5"/>
  <c r="D8430" i="5"/>
  <c r="D8431" i="5"/>
  <c r="D8432" i="5"/>
  <c r="D8433" i="5"/>
  <c r="D8434" i="5"/>
  <c r="D8435" i="5"/>
  <c r="D8436" i="5"/>
  <c r="D8437" i="5"/>
  <c r="D8438" i="5"/>
  <c r="D8439" i="5"/>
  <c r="D8440" i="5"/>
  <c r="D8441" i="5"/>
  <c r="D8442" i="5"/>
  <c r="D8443" i="5"/>
  <c r="D8444" i="5"/>
  <c r="D8445" i="5"/>
  <c r="D8446" i="5"/>
  <c r="D8447" i="5"/>
  <c r="D8448" i="5"/>
  <c r="D8449" i="5"/>
  <c r="D8450" i="5"/>
  <c r="D8451" i="5"/>
  <c r="D8452" i="5"/>
  <c r="D8453" i="5"/>
  <c r="D8454" i="5"/>
  <c r="D8455" i="5"/>
  <c r="D8456" i="5"/>
  <c r="D8457" i="5"/>
  <c r="D8458" i="5"/>
  <c r="D8459" i="5"/>
  <c r="D8460" i="5"/>
  <c r="D8461" i="5"/>
  <c r="D8462" i="5"/>
  <c r="D8463" i="5"/>
  <c r="D8464" i="5"/>
  <c r="D8465" i="5"/>
  <c r="D8466" i="5"/>
  <c r="D8467" i="5"/>
  <c r="D8468" i="5"/>
  <c r="D8469" i="5"/>
  <c r="D8470" i="5"/>
  <c r="D8471" i="5"/>
  <c r="D8472" i="5"/>
  <c r="D8473" i="5"/>
  <c r="D8474" i="5"/>
  <c r="D8475" i="5"/>
  <c r="D8476" i="5"/>
  <c r="D8477" i="5"/>
  <c r="D8478" i="5"/>
  <c r="D8479" i="5"/>
  <c r="D8480" i="5"/>
  <c r="D8481" i="5"/>
  <c r="D8482" i="5"/>
  <c r="D8483" i="5"/>
  <c r="D8484" i="5"/>
  <c r="D8485" i="5"/>
  <c r="D8486" i="5"/>
  <c r="D8487" i="5"/>
  <c r="D8488" i="5"/>
  <c r="D8489" i="5"/>
  <c r="D8490" i="5"/>
  <c r="D8491" i="5"/>
  <c r="D8492" i="5"/>
  <c r="D8493" i="5"/>
  <c r="D8494" i="5"/>
  <c r="D8495" i="5"/>
  <c r="D8496" i="5"/>
  <c r="D8497" i="5"/>
  <c r="D8498" i="5"/>
  <c r="D8499" i="5"/>
  <c r="D8500" i="5"/>
  <c r="D8501" i="5"/>
  <c r="D8502" i="5"/>
  <c r="D8503" i="5"/>
  <c r="D8504" i="5"/>
  <c r="D8505" i="5"/>
  <c r="D8506" i="5"/>
  <c r="D8507" i="5"/>
  <c r="D8508" i="5"/>
  <c r="D8509" i="5"/>
  <c r="D8510" i="5"/>
  <c r="D8511" i="5"/>
  <c r="D8512" i="5"/>
  <c r="D8513" i="5"/>
  <c r="D8514" i="5"/>
  <c r="D8515" i="5"/>
  <c r="D8516" i="5"/>
  <c r="D8517" i="5"/>
  <c r="D8518" i="5"/>
  <c r="D8519" i="5"/>
  <c r="D8520" i="5"/>
  <c r="D8521" i="5"/>
  <c r="D8522" i="5"/>
  <c r="D8523" i="5"/>
  <c r="D8524" i="5"/>
  <c r="D8525" i="5"/>
  <c r="D8526" i="5"/>
  <c r="D8527" i="5"/>
  <c r="D8528" i="5"/>
  <c r="D8529" i="5"/>
  <c r="D8530" i="5"/>
  <c r="D8531" i="5"/>
  <c r="D8532" i="5"/>
  <c r="D8533" i="5"/>
  <c r="D8534" i="5"/>
  <c r="D8535" i="5"/>
  <c r="D8536" i="5"/>
  <c r="D8537" i="5"/>
  <c r="D8538" i="5"/>
  <c r="D8539" i="5"/>
  <c r="D8540" i="5"/>
  <c r="D8541" i="5"/>
  <c r="D8542" i="5"/>
  <c r="D8543" i="5"/>
  <c r="D8544" i="5"/>
  <c r="D8545" i="5"/>
  <c r="D8546" i="5"/>
  <c r="D8547" i="5"/>
  <c r="D8548" i="5"/>
  <c r="D8549" i="5"/>
  <c r="D8550" i="5"/>
  <c r="D8551" i="5"/>
  <c r="D8552" i="5"/>
  <c r="D8553" i="5"/>
  <c r="D8554" i="5"/>
  <c r="D8555" i="5"/>
  <c r="D8556" i="5"/>
  <c r="D8557" i="5"/>
  <c r="D8558" i="5"/>
  <c r="D8559" i="5"/>
  <c r="D8560" i="5"/>
  <c r="D8561" i="5"/>
  <c r="D8562" i="5"/>
  <c r="D8563" i="5"/>
  <c r="D8564" i="5"/>
  <c r="D8565" i="5"/>
  <c r="D8566" i="5"/>
  <c r="D8567" i="5"/>
  <c r="D8568" i="5"/>
  <c r="D8569" i="5"/>
  <c r="D8570" i="5"/>
  <c r="D8571" i="5"/>
  <c r="D8572" i="5"/>
  <c r="D8573" i="5"/>
  <c r="D8574" i="5"/>
  <c r="D8575" i="5"/>
  <c r="D8576" i="5"/>
  <c r="D8577" i="5"/>
  <c r="D8578" i="5"/>
  <c r="D8579" i="5"/>
  <c r="D8580" i="5"/>
  <c r="D8581" i="5"/>
  <c r="D8582" i="5"/>
  <c r="D8583" i="5"/>
  <c r="D8584" i="5"/>
  <c r="D8585" i="5"/>
  <c r="D8586" i="5"/>
  <c r="D8587" i="5"/>
  <c r="D8588" i="5"/>
  <c r="D8589" i="5"/>
  <c r="D8590" i="5"/>
  <c r="D8591" i="5"/>
  <c r="D8592" i="5"/>
  <c r="D8593" i="5"/>
  <c r="D8594" i="5"/>
  <c r="D8595" i="5"/>
  <c r="D8596" i="5"/>
  <c r="D8597" i="5"/>
  <c r="D8598" i="5"/>
  <c r="D8599" i="5"/>
  <c r="D8600" i="5"/>
  <c r="D8601" i="5"/>
  <c r="D8602" i="5"/>
  <c r="D8603" i="5"/>
  <c r="D8604" i="5"/>
  <c r="D8605" i="5"/>
  <c r="D8606" i="5"/>
  <c r="D8607" i="5"/>
  <c r="D8608" i="5"/>
  <c r="D8609" i="5"/>
  <c r="D8610" i="5"/>
  <c r="D8611" i="5"/>
  <c r="D8612" i="5"/>
  <c r="D8613" i="5"/>
  <c r="D8614" i="5"/>
  <c r="D8615" i="5"/>
  <c r="D8616" i="5"/>
  <c r="D8617" i="5"/>
  <c r="D8618" i="5"/>
  <c r="D8619" i="5"/>
  <c r="D8620" i="5"/>
  <c r="D8621" i="5"/>
  <c r="D8622" i="5"/>
  <c r="D8623" i="5"/>
  <c r="D8624" i="5"/>
  <c r="D8625" i="5"/>
  <c r="D8626" i="5"/>
  <c r="D8627" i="5"/>
  <c r="D8628" i="5"/>
  <c r="D8629" i="5"/>
  <c r="D8630" i="5"/>
  <c r="D8631" i="5"/>
  <c r="D8632" i="5"/>
  <c r="D8633" i="5"/>
  <c r="D8634" i="5"/>
  <c r="D8635" i="5"/>
  <c r="D8636" i="5"/>
  <c r="D8637" i="5"/>
  <c r="D8638" i="5"/>
  <c r="D8639" i="5"/>
  <c r="D8640" i="5"/>
  <c r="D8641" i="5"/>
  <c r="D8642" i="5"/>
  <c r="D8643" i="5"/>
  <c r="D8644" i="5"/>
  <c r="D8645" i="5"/>
  <c r="D8646" i="5"/>
  <c r="D8647" i="5"/>
  <c r="D8648" i="5"/>
  <c r="D8649" i="5"/>
  <c r="D8650" i="5"/>
  <c r="D8651" i="5"/>
  <c r="D8652" i="5"/>
  <c r="D8653" i="5"/>
  <c r="D8654" i="5"/>
  <c r="D8655" i="5"/>
  <c r="D8656" i="5"/>
  <c r="D8657" i="5"/>
  <c r="D8658" i="5"/>
  <c r="D8659" i="5"/>
  <c r="D8660" i="5"/>
  <c r="D8661" i="5"/>
  <c r="D8662" i="5"/>
  <c r="D8663" i="5"/>
  <c r="D8664" i="5"/>
  <c r="D8665" i="5"/>
  <c r="D8666" i="5"/>
  <c r="D8667" i="5"/>
  <c r="D8668" i="5"/>
  <c r="D8669" i="5"/>
  <c r="D8670" i="5"/>
  <c r="D8671" i="5"/>
  <c r="D8672" i="5"/>
  <c r="D8673" i="5"/>
  <c r="D8674" i="5"/>
  <c r="D8675" i="5"/>
  <c r="D8676" i="5"/>
  <c r="D8677" i="5"/>
  <c r="D8678" i="5"/>
  <c r="D8679" i="5"/>
  <c r="D8680" i="5"/>
  <c r="D8681" i="5"/>
  <c r="D8682" i="5"/>
  <c r="D8683" i="5"/>
  <c r="D8684" i="5"/>
  <c r="D8685" i="5"/>
  <c r="D8686" i="5"/>
  <c r="D8687" i="5"/>
  <c r="D8688" i="5"/>
  <c r="D8689" i="5"/>
  <c r="D8690" i="5"/>
  <c r="D8691" i="5"/>
  <c r="D8692" i="5"/>
  <c r="D8693" i="5"/>
  <c r="D8694" i="5"/>
  <c r="D8695" i="5"/>
  <c r="D8696" i="5"/>
  <c r="D8697" i="5"/>
  <c r="D8698" i="5"/>
  <c r="D8699" i="5"/>
  <c r="D8700" i="5"/>
  <c r="D8701" i="5"/>
  <c r="D8702" i="5"/>
  <c r="D8703" i="5"/>
  <c r="D8704" i="5"/>
  <c r="D8705" i="5"/>
  <c r="D8706" i="5"/>
  <c r="D8707" i="5"/>
  <c r="D8708" i="5"/>
  <c r="D8709" i="5"/>
  <c r="D8710" i="5"/>
  <c r="D8711" i="5"/>
  <c r="D8712" i="5"/>
  <c r="D8713" i="5"/>
  <c r="D8714" i="5"/>
  <c r="D8715" i="5"/>
  <c r="D8716" i="5"/>
  <c r="D8717" i="5"/>
  <c r="D8718" i="5"/>
  <c r="D8719" i="5"/>
  <c r="D8720" i="5"/>
  <c r="D8721" i="5"/>
  <c r="D8722" i="5"/>
  <c r="D8723" i="5"/>
  <c r="D8724" i="5"/>
  <c r="D8725" i="5"/>
  <c r="D8726" i="5"/>
  <c r="D8727" i="5"/>
  <c r="D8728" i="5"/>
  <c r="D8729" i="5"/>
  <c r="D8730" i="5"/>
  <c r="D8731" i="5"/>
  <c r="D8732" i="5"/>
  <c r="D8733" i="5"/>
  <c r="D8734" i="5"/>
  <c r="D8735" i="5"/>
  <c r="D8736" i="5"/>
  <c r="D8737" i="5"/>
  <c r="D8738" i="5"/>
  <c r="D8739" i="5"/>
  <c r="D8740" i="5"/>
  <c r="D8741" i="5"/>
  <c r="D8742" i="5"/>
  <c r="D8743" i="5"/>
  <c r="D8744" i="5"/>
  <c r="D8745" i="5"/>
  <c r="D8746" i="5"/>
  <c r="D8747" i="5"/>
  <c r="D8748" i="5"/>
  <c r="D8749" i="5"/>
  <c r="D8750" i="5"/>
  <c r="D8751" i="5"/>
  <c r="D8752" i="5"/>
  <c r="D8753" i="5"/>
  <c r="D8754" i="5"/>
  <c r="D8755" i="5"/>
  <c r="D8756" i="5"/>
  <c r="D8757" i="5"/>
  <c r="D8758" i="5"/>
  <c r="D8759" i="5"/>
  <c r="D8760" i="5"/>
  <c r="D8761" i="5"/>
  <c r="D8762" i="5"/>
  <c r="D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16" i="4"/>
  <c r="D1517" i="4"/>
  <c r="D1518" i="4"/>
  <c r="D1519" i="4"/>
  <c r="D1520" i="4"/>
  <c r="D1521" i="4"/>
  <c r="D1522" i="4"/>
  <c r="D1523" i="4"/>
  <c r="D1524" i="4"/>
  <c r="D1525" i="4"/>
  <c r="D1526" i="4"/>
  <c r="D1527" i="4"/>
  <c r="D1528" i="4"/>
  <c r="D1529" i="4"/>
  <c r="D1530" i="4"/>
  <c r="D1531" i="4"/>
  <c r="D1532" i="4"/>
  <c r="D1533" i="4"/>
  <c r="D1534" i="4"/>
  <c r="D1535" i="4"/>
  <c r="D1536" i="4"/>
  <c r="D1537" i="4"/>
  <c r="D1538" i="4"/>
  <c r="D1539" i="4"/>
  <c r="D1540" i="4"/>
  <c r="D1541" i="4"/>
  <c r="D1542" i="4"/>
  <c r="D1543" i="4"/>
  <c r="D1544" i="4"/>
  <c r="D1545" i="4"/>
  <c r="D1546" i="4"/>
  <c r="D1547" i="4"/>
  <c r="D1548" i="4"/>
  <c r="D1549" i="4"/>
  <c r="D1550" i="4"/>
  <c r="D1551" i="4"/>
  <c r="D1552" i="4"/>
  <c r="D1553" i="4"/>
  <c r="D1554" i="4"/>
  <c r="D1555" i="4"/>
  <c r="D1556" i="4"/>
  <c r="D1557" i="4"/>
  <c r="D1558" i="4"/>
  <c r="D1559" i="4"/>
  <c r="D1560" i="4"/>
  <c r="D1561" i="4"/>
  <c r="D1562" i="4"/>
  <c r="D1563" i="4"/>
  <c r="D1564" i="4"/>
  <c r="D1565" i="4"/>
  <c r="D1566" i="4"/>
  <c r="D1567" i="4"/>
  <c r="D1568" i="4"/>
  <c r="D1569" i="4"/>
  <c r="D1570" i="4"/>
  <c r="D1571" i="4"/>
  <c r="D1572" i="4"/>
  <c r="D1573" i="4"/>
  <c r="D1574" i="4"/>
  <c r="D1575" i="4"/>
  <c r="D1576" i="4"/>
  <c r="D1577" i="4"/>
  <c r="D1578" i="4"/>
  <c r="D1579" i="4"/>
  <c r="D1580" i="4"/>
  <c r="D1581" i="4"/>
  <c r="D1582" i="4"/>
  <c r="D1583" i="4"/>
  <c r="D1584" i="4"/>
  <c r="D1585" i="4"/>
  <c r="D1586" i="4"/>
  <c r="D1587" i="4"/>
  <c r="D1588" i="4"/>
  <c r="D1589" i="4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604" i="4"/>
  <c r="D1605" i="4"/>
  <c r="D1606" i="4"/>
  <c r="D1607" i="4"/>
  <c r="D1608" i="4"/>
  <c r="D1609" i="4"/>
  <c r="D1610" i="4"/>
  <c r="D1611" i="4"/>
  <c r="D1612" i="4"/>
  <c r="D1613" i="4"/>
  <c r="D1614" i="4"/>
  <c r="D1615" i="4"/>
  <c r="D1616" i="4"/>
  <c r="D1617" i="4"/>
  <c r="D1618" i="4"/>
  <c r="D1619" i="4"/>
  <c r="D1620" i="4"/>
  <c r="D1621" i="4"/>
  <c r="D1622" i="4"/>
  <c r="D1623" i="4"/>
  <c r="D1624" i="4"/>
  <c r="D1625" i="4"/>
  <c r="D1626" i="4"/>
  <c r="D1627" i="4"/>
  <c r="D1628" i="4"/>
  <c r="D1629" i="4"/>
  <c r="D1630" i="4"/>
  <c r="D1631" i="4"/>
  <c r="D1632" i="4"/>
  <c r="D1633" i="4"/>
  <c r="D1634" i="4"/>
  <c r="D1635" i="4"/>
  <c r="D1636" i="4"/>
  <c r="D1637" i="4"/>
  <c r="D1638" i="4"/>
  <c r="D1639" i="4"/>
  <c r="D1640" i="4"/>
  <c r="D1641" i="4"/>
  <c r="D1642" i="4"/>
  <c r="D1643" i="4"/>
  <c r="D1644" i="4"/>
  <c r="D1645" i="4"/>
  <c r="D1646" i="4"/>
  <c r="D1647" i="4"/>
  <c r="D1648" i="4"/>
  <c r="D1649" i="4"/>
  <c r="D1650" i="4"/>
  <c r="D1651" i="4"/>
  <c r="D1652" i="4"/>
  <c r="D1653" i="4"/>
  <c r="D1654" i="4"/>
  <c r="D1655" i="4"/>
  <c r="D1656" i="4"/>
  <c r="D1657" i="4"/>
  <c r="D1658" i="4"/>
  <c r="D1659" i="4"/>
  <c r="D1660" i="4"/>
  <c r="D1661" i="4"/>
  <c r="D1662" i="4"/>
  <c r="D1663" i="4"/>
  <c r="D1664" i="4"/>
  <c r="D1665" i="4"/>
  <c r="D1666" i="4"/>
  <c r="D1667" i="4"/>
  <c r="D1668" i="4"/>
  <c r="D1669" i="4"/>
  <c r="D1670" i="4"/>
  <c r="D1671" i="4"/>
  <c r="D1672" i="4"/>
  <c r="D1673" i="4"/>
  <c r="D1674" i="4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87" i="4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703" i="4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716" i="4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800" i="4"/>
  <c r="D1801" i="4"/>
  <c r="D1802" i="4"/>
  <c r="D1803" i="4"/>
  <c r="D1804" i="4"/>
  <c r="D1805" i="4"/>
  <c r="D1806" i="4"/>
  <c r="D1807" i="4"/>
  <c r="D1808" i="4"/>
  <c r="D1809" i="4"/>
  <c r="D1810" i="4"/>
  <c r="D1811" i="4"/>
  <c r="D1812" i="4"/>
  <c r="D1813" i="4"/>
  <c r="D1814" i="4"/>
  <c r="D1815" i="4"/>
  <c r="D1816" i="4"/>
  <c r="D1817" i="4"/>
  <c r="D1818" i="4"/>
  <c r="D1819" i="4"/>
  <c r="D1820" i="4"/>
  <c r="D1821" i="4"/>
  <c r="D1822" i="4"/>
  <c r="D1823" i="4"/>
  <c r="D1824" i="4"/>
  <c r="D1825" i="4"/>
  <c r="D1826" i="4"/>
  <c r="D1827" i="4"/>
  <c r="D1828" i="4"/>
  <c r="D1829" i="4"/>
  <c r="D1830" i="4"/>
  <c r="D1831" i="4"/>
  <c r="D1832" i="4"/>
  <c r="D1833" i="4"/>
  <c r="D1834" i="4"/>
  <c r="D1835" i="4"/>
  <c r="D1836" i="4"/>
  <c r="D1837" i="4"/>
  <c r="D1838" i="4"/>
  <c r="D1839" i="4"/>
  <c r="D1840" i="4"/>
  <c r="D1841" i="4"/>
  <c r="D1842" i="4"/>
  <c r="D1843" i="4"/>
  <c r="D1844" i="4"/>
  <c r="D1845" i="4"/>
  <c r="D1846" i="4"/>
  <c r="D1847" i="4"/>
  <c r="D1848" i="4"/>
  <c r="D1849" i="4"/>
  <c r="D1850" i="4"/>
  <c r="D1851" i="4"/>
  <c r="D1852" i="4"/>
  <c r="D1853" i="4"/>
  <c r="D1854" i="4"/>
  <c r="D1855" i="4"/>
  <c r="D1856" i="4"/>
  <c r="D1857" i="4"/>
  <c r="D1858" i="4"/>
  <c r="D1859" i="4"/>
  <c r="D1860" i="4"/>
  <c r="D1861" i="4"/>
  <c r="D1862" i="4"/>
  <c r="D1863" i="4"/>
  <c r="D1864" i="4"/>
  <c r="D1865" i="4"/>
  <c r="D1866" i="4"/>
  <c r="D1867" i="4"/>
  <c r="D1868" i="4"/>
  <c r="D1869" i="4"/>
  <c r="D1870" i="4"/>
  <c r="D1871" i="4"/>
  <c r="D1872" i="4"/>
  <c r="D1873" i="4"/>
  <c r="D1874" i="4"/>
  <c r="D1875" i="4"/>
  <c r="D1876" i="4"/>
  <c r="D1877" i="4"/>
  <c r="D1878" i="4"/>
  <c r="D1879" i="4"/>
  <c r="D1880" i="4"/>
  <c r="D1881" i="4"/>
  <c r="D1882" i="4"/>
  <c r="D1883" i="4"/>
  <c r="D1884" i="4"/>
  <c r="D1885" i="4"/>
  <c r="D1886" i="4"/>
  <c r="D1887" i="4"/>
  <c r="D1888" i="4"/>
  <c r="D1889" i="4"/>
  <c r="D1890" i="4"/>
  <c r="D1891" i="4"/>
  <c r="D1892" i="4"/>
  <c r="D1893" i="4"/>
  <c r="D1894" i="4"/>
  <c r="D1895" i="4"/>
  <c r="D1896" i="4"/>
  <c r="D1897" i="4"/>
  <c r="D1898" i="4"/>
  <c r="D1899" i="4"/>
  <c r="D1900" i="4"/>
  <c r="D1901" i="4"/>
  <c r="D1902" i="4"/>
  <c r="D1903" i="4"/>
  <c r="D1904" i="4"/>
  <c r="D1905" i="4"/>
  <c r="D1906" i="4"/>
  <c r="D1907" i="4"/>
  <c r="D1908" i="4"/>
  <c r="D1909" i="4"/>
  <c r="D1910" i="4"/>
  <c r="D1911" i="4"/>
  <c r="D1912" i="4"/>
  <c r="D1913" i="4"/>
  <c r="D1914" i="4"/>
  <c r="D1915" i="4"/>
  <c r="D1916" i="4"/>
  <c r="D1917" i="4"/>
  <c r="D1918" i="4"/>
  <c r="D1919" i="4"/>
  <c r="D1920" i="4"/>
  <c r="D1921" i="4"/>
  <c r="D1922" i="4"/>
  <c r="D1923" i="4"/>
  <c r="D1924" i="4"/>
  <c r="D1925" i="4"/>
  <c r="D1926" i="4"/>
  <c r="D1927" i="4"/>
  <c r="D1928" i="4"/>
  <c r="D1929" i="4"/>
  <c r="D1930" i="4"/>
  <c r="D1931" i="4"/>
  <c r="D1932" i="4"/>
  <c r="D1933" i="4"/>
  <c r="D1934" i="4"/>
  <c r="D1935" i="4"/>
  <c r="D1936" i="4"/>
  <c r="D1937" i="4"/>
  <c r="D1938" i="4"/>
  <c r="D1939" i="4"/>
  <c r="D1940" i="4"/>
  <c r="D1941" i="4"/>
  <c r="D1942" i="4"/>
  <c r="D1943" i="4"/>
  <c r="D1944" i="4"/>
  <c r="D1945" i="4"/>
  <c r="D1946" i="4"/>
  <c r="D1947" i="4"/>
  <c r="D1948" i="4"/>
  <c r="D1949" i="4"/>
  <c r="D1950" i="4"/>
  <c r="D1951" i="4"/>
  <c r="D1952" i="4"/>
  <c r="D1953" i="4"/>
  <c r="D1954" i="4"/>
  <c r="D1955" i="4"/>
  <c r="D1956" i="4"/>
  <c r="D1957" i="4"/>
  <c r="D1958" i="4"/>
  <c r="D1959" i="4"/>
  <c r="D1960" i="4"/>
  <c r="D1961" i="4"/>
  <c r="D1962" i="4"/>
  <c r="D1963" i="4"/>
  <c r="D1964" i="4"/>
  <c r="D1965" i="4"/>
  <c r="D1966" i="4"/>
  <c r="D1967" i="4"/>
  <c r="D1968" i="4"/>
  <c r="D1969" i="4"/>
  <c r="D1970" i="4"/>
  <c r="D1971" i="4"/>
  <c r="D1972" i="4"/>
  <c r="D1973" i="4"/>
  <c r="D1974" i="4"/>
  <c r="D1975" i="4"/>
  <c r="D1976" i="4"/>
  <c r="D1977" i="4"/>
  <c r="D1978" i="4"/>
  <c r="D1979" i="4"/>
  <c r="D1980" i="4"/>
  <c r="D1981" i="4"/>
  <c r="D1982" i="4"/>
  <c r="D1983" i="4"/>
  <c r="D1984" i="4"/>
  <c r="D1985" i="4"/>
  <c r="D1986" i="4"/>
  <c r="D1987" i="4"/>
  <c r="D1988" i="4"/>
  <c r="D1989" i="4"/>
  <c r="D1990" i="4"/>
  <c r="D1991" i="4"/>
  <c r="D1992" i="4"/>
  <c r="D1993" i="4"/>
  <c r="D1994" i="4"/>
  <c r="D1995" i="4"/>
  <c r="D1996" i="4"/>
  <c r="D1997" i="4"/>
  <c r="D1998" i="4"/>
  <c r="D1999" i="4"/>
  <c r="D2000" i="4"/>
  <c r="D2001" i="4"/>
  <c r="D2002" i="4"/>
  <c r="D2003" i="4"/>
  <c r="D2004" i="4"/>
  <c r="D2005" i="4"/>
  <c r="D2006" i="4"/>
  <c r="D2007" i="4"/>
  <c r="D2008" i="4"/>
  <c r="D2009" i="4"/>
  <c r="D2010" i="4"/>
  <c r="D2011" i="4"/>
  <c r="D2012" i="4"/>
  <c r="D2013" i="4"/>
  <c r="D2014" i="4"/>
  <c r="D2015" i="4"/>
  <c r="D2016" i="4"/>
  <c r="D2017" i="4"/>
  <c r="D2018" i="4"/>
  <c r="D2019" i="4"/>
  <c r="D2020" i="4"/>
  <c r="D2021" i="4"/>
  <c r="D2022" i="4"/>
  <c r="D2023" i="4"/>
  <c r="D2024" i="4"/>
  <c r="D2025" i="4"/>
  <c r="D2026" i="4"/>
  <c r="D2027" i="4"/>
  <c r="D2028" i="4"/>
  <c r="D2029" i="4"/>
  <c r="D2030" i="4"/>
  <c r="D2031" i="4"/>
  <c r="D2032" i="4"/>
  <c r="D2033" i="4"/>
  <c r="D2034" i="4"/>
  <c r="D2035" i="4"/>
  <c r="D2036" i="4"/>
  <c r="D2037" i="4"/>
  <c r="D2038" i="4"/>
  <c r="D2039" i="4"/>
  <c r="D2040" i="4"/>
  <c r="D2041" i="4"/>
  <c r="D2042" i="4"/>
  <c r="D2043" i="4"/>
  <c r="D2044" i="4"/>
  <c r="D2045" i="4"/>
  <c r="D2046" i="4"/>
  <c r="D2047" i="4"/>
  <c r="D2048" i="4"/>
  <c r="D2049" i="4"/>
  <c r="D2050" i="4"/>
  <c r="D2051" i="4"/>
  <c r="D2052" i="4"/>
  <c r="D2053" i="4"/>
  <c r="D2054" i="4"/>
  <c r="D2055" i="4"/>
  <c r="D2056" i="4"/>
  <c r="D2057" i="4"/>
  <c r="D2058" i="4"/>
  <c r="D2059" i="4"/>
  <c r="D2060" i="4"/>
  <c r="D2061" i="4"/>
  <c r="D2062" i="4"/>
  <c r="D2063" i="4"/>
  <c r="D2064" i="4"/>
  <c r="D2065" i="4"/>
  <c r="D2066" i="4"/>
  <c r="D2067" i="4"/>
  <c r="D2068" i="4"/>
  <c r="D2069" i="4"/>
  <c r="D2070" i="4"/>
  <c r="D2071" i="4"/>
  <c r="D2072" i="4"/>
  <c r="D2073" i="4"/>
  <c r="D2074" i="4"/>
  <c r="D2075" i="4"/>
  <c r="D2076" i="4"/>
  <c r="D2077" i="4"/>
  <c r="D2078" i="4"/>
  <c r="D2079" i="4"/>
  <c r="D2080" i="4"/>
  <c r="D2081" i="4"/>
  <c r="D2082" i="4"/>
  <c r="D2083" i="4"/>
  <c r="D2084" i="4"/>
  <c r="D2085" i="4"/>
  <c r="D2086" i="4"/>
  <c r="D2087" i="4"/>
  <c r="D2088" i="4"/>
  <c r="D2089" i="4"/>
  <c r="D2090" i="4"/>
  <c r="D2091" i="4"/>
  <c r="D2092" i="4"/>
  <c r="D2093" i="4"/>
  <c r="D2094" i="4"/>
  <c r="D2095" i="4"/>
  <c r="D2096" i="4"/>
  <c r="D2097" i="4"/>
  <c r="D2098" i="4"/>
  <c r="D2099" i="4"/>
  <c r="D2100" i="4"/>
  <c r="D2101" i="4"/>
  <c r="D2102" i="4"/>
  <c r="D2103" i="4"/>
  <c r="D2104" i="4"/>
  <c r="D2105" i="4"/>
  <c r="D2106" i="4"/>
  <c r="D2107" i="4"/>
  <c r="D2108" i="4"/>
  <c r="D2109" i="4"/>
  <c r="D2110" i="4"/>
  <c r="D2111" i="4"/>
  <c r="D2112" i="4"/>
  <c r="D2113" i="4"/>
  <c r="D2114" i="4"/>
  <c r="D2115" i="4"/>
  <c r="D2116" i="4"/>
  <c r="D2117" i="4"/>
  <c r="D2118" i="4"/>
  <c r="D2119" i="4"/>
  <c r="D2120" i="4"/>
  <c r="D2121" i="4"/>
  <c r="D2122" i="4"/>
  <c r="D2123" i="4"/>
  <c r="D2124" i="4"/>
  <c r="D2125" i="4"/>
  <c r="D2126" i="4"/>
  <c r="D2127" i="4"/>
  <c r="D2128" i="4"/>
  <c r="D2129" i="4"/>
  <c r="D2130" i="4"/>
  <c r="D2131" i="4"/>
  <c r="D2132" i="4"/>
  <c r="D2133" i="4"/>
  <c r="D2134" i="4"/>
  <c r="D2135" i="4"/>
  <c r="D2136" i="4"/>
  <c r="D2137" i="4"/>
  <c r="D2138" i="4"/>
  <c r="D2139" i="4"/>
  <c r="D2140" i="4"/>
  <c r="D2141" i="4"/>
  <c r="D2142" i="4"/>
  <c r="D2143" i="4"/>
  <c r="D2144" i="4"/>
  <c r="D2145" i="4"/>
  <c r="D2146" i="4"/>
  <c r="D2147" i="4"/>
  <c r="D2148" i="4"/>
  <c r="D2149" i="4"/>
  <c r="D2150" i="4"/>
  <c r="D2151" i="4"/>
  <c r="D2152" i="4"/>
  <c r="D2153" i="4"/>
  <c r="D2154" i="4"/>
  <c r="D2155" i="4"/>
  <c r="D2156" i="4"/>
  <c r="D2157" i="4"/>
  <c r="D2158" i="4"/>
  <c r="D2159" i="4"/>
  <c r="D2160" i="4"/>
  <c r="D2161" i="4"/>
  <c r="D2162" i="4"/>
  <c r="D2163" i="4"/>
  <c r="D2164" i="4"/>
  <c r="D2165" i="4"/>
  <c r="D2166" i="4"/>
  <c r="D2167" i="4"/>
  <c r="D2168" i="4"/>
  <c r="D2169" i="4"/>
  <c r="D2170" i="4"/>
  <c r="D2171" i="4"/>
  <c r="D2172" i="4"/>
  <c r="D2173" i="4"/>
  <c r="D2174" i="4"/>
  <c r="D2175" i="4"/>
  <c r="D2176" i="4"/>
  <c r="D2177" i="4"/>
  <c r="D2178" i="4"/>
  <c r="D2179" i="4"/>
  <c r="D2180" i="4"/>
  <c r="D2181" i="4"/>
  <c r="D2182" i="4"/>
  <c r="D2183" i="4"/>
  <c r="D2184" i="4"/>
  <c r="D2185" i="4"/>
  <c r="D2186" i="4"/>
  <c r="D2187" i="4"/>
  <c r="D2188" i="4"/>
  <c r="D2189" i="4"/>
  <c r="D2190" i="4"/>
  <c r="D2191" i="4"/>
  <c r="D2192" i="4"/>
  <c r="D2193" i="4"/>
  <c r="D2194" i="4"/>
  <c r="D2195" i="4"/>
  <c r="D2196" i="4"/>
  <c r="D2197" i="4"/>
  <c r="D2198" i="4"/>
  <c r="D2199" i="4"/>
  <c r="D2200" i="4"/>
  <c r="D2201" i="4"/>
  <c r="D2202" i="4"/>
  <c r="D2203" i="4"/>
  <c r="D2204" i="4"/>
  <c r="D2205" i="4"/>
  <c r="D2206" i="4"/>
  <c r="D2207" i="4"/>
  <c r="D2208" i="4"/>
  <c r="D2209" i="4"/>
  <c r="D2210" i="4"/>
  <c r="D2211" i="4"/>
  <c r="D2212" i="4"/>
  <c r="D2213" i="4"/>
  <c r="D2214" i="4"/>
  <c r="D2215" i="4"/>
  <c r="D2216" i="4"/>
  <c r="D2217" i="4"/>
  <c r="D2218" i="4"/>
  <c r="D2219" i="4"/>
  <c r="D2220" i="4"/>
  <c r="D2221" i="4"/>
  <c r="D2222" i="4"/>
  <c r="D2223" i="4"/>
  <c r="D2224" i="4"/>
  <c r="D2225" i="4"/>
  <c r="D2226" i="4"/>
  <c r="D2227" i="4"/>
  <c r="D2228" i="4"/>
  <c r="D2229" i="4"/>
  <c r="D2230" i="4"/>
  <c r="D2231" i="4"/>
  <c r="D2232" i="4"/>
  <c r="D2233" i="4"/>
  <c r="D2234" i="4"/>
  <c r="D2235" i="4"/>
  <c r="D2236" i="4"/>
  <c r="D2237" i="4"/>
  <c r="D2238" i="4"/>
  <c r="D2239" i="4"/>
  <c r="D2240" i="4"/>
  <c r="D2241" i="4"/>
  <c r="D2242" i="4"/>
  <c r="D2243" i="4"/>
  <c r="D2244" i="4"/>
  <c r="D2245" i="4"/>
  <c r="D2246" i="4"/>
  <c r="D2247" i="4"/>
  <c r="D2248" i="4"/>
  <c r="D2249" i="4"/>
  <c r="D2250" i="4"/>
  <c r="D2251" i="4"/>
  <c r="D2252" i="4"/>
  <c r="D2253" i="4"/>
  <c r="D2254" i="4"/>
  <c r="D2255" i="4"/>
  <c r="D2256" i="4"/>
  <c r="D2257" i="4"/>
  <c r="D2258" i="4"/>
  <c r="D2259" i="4"/>
  <c r="D2260" i="4"/>
  <c r="D2261" i="4"/>
  <c r="D2262" i="4"/>
  <c r="D2263" i="4"/>
  <c r="D2264" i="4"/>
  <c r="D2265" i="4"/>
  <c r="D2266" i="4"/>
  <c r="D2267" i="4"/>
  <c r="D2268" i="4"/>
  <c r="D2269" i="4"/>
  <c r="D2270" i="4"/>
  <c r="D2271" i="4"/>
  <c r="D2272" i="4"/>
  <c r="D2273" i="4"/>
  <c r="D2274" i="4"/>
  <c r="D2275" i="4"/>
  <c r="D2276" i="4"/>
  <c r="D2277" i="4"/>
  <c r="D2278" i="4"/>
  <c r="D2279" i="4"/>
  <c r="D2280" i="4"/>
  <c r="D2281" i="4"/>
  <c r="D2282" i="4"/>
  <c r="D2283" i="4"/>
  <c r="D2284" i="4"/>
  <c r="D2285" i="4"/>
  <c r="D2286" i="4"/>
  <c r="D2287" i="4"/>
  <c r="D2288" i="4"/>
  <c r="D2289" i="4"/>
  <c r="D2290" i="4"/>
  <c r="D2291" i="4"/>
  <c r="D2292" i="4"/>
  <c r="D2293" i="4"/>
  <c r="D2294" i="4"/>
  <c r="D2295" i="4"/>
  <c r="D2296" i="4"/>
  <c r="D2297" i="4"/>
  <c r="D2298" i="4"/>
  <c r="D2299" i="4"/>
  <c r="D2300" i="4"/>
  <c r="D2301" i="4"/>
  <c r="D2302" i="4"/>
  <c r="D2303" i="4"/>
  <c r="D2304" i="4"/>
  <c r="D2305" i="4"/>
  <c r="D2306" i="4"/>
  <c r="D2307" i="4"/>
  <c r="D2308" i="4"/>
  <c r="D2309" i="4"/>
  <c r="D2310" i="4"/>
  <c r="D2311" i="4"/>
  <c r="D2312" i="4"/>
  <c r="D2313" i="4"/>
  <c r="D2314" i="4"/>
  <c r="D2315" i="4"/>
  <c r="D2316" i="4"/>
  <c r="D2317" i="4"/>
  <c r="D2318" i="4"/>
  <c r="D2319" i="4"/>
  <c r="D2320" i="4"/>
  <c r="D2321" i="4"/>
  <c r="D2322" i="4"/>
  <c r="D2323" i="4"/>
  <c r="D2324" i="4"/>
  <c r="D2325" i="4"/>
  <c r="D2326" i="4"/>
  <c r="D2327" i="4"/>
  <c r="D2328" i="4"/>
  <c r="D2329" i="4"/>
  <c r="D2330" i="4"/>
  <c r="D2331" i="4"/>
  <c r="D2332" i="4"/>
  <c r="D2333" i="4"/>
  <c r="D2334" i="4"/>
  <c r="D2335" i="4"/>
  <c r="D2336" i="4"/>
  <c r="D2337" i="4"/>
  <c r="D2338" i="4"/>
  <c r="D2339" i="4"/>
  <c r="D2340" i="4"/>
  <c r="D2341" i="4"/>
  <c r="D2342" i="4"/>
  <c r="D2343" i="4"/>
  <c r="D2344" i="4"/>
  <c r="D2345" i="4"/>
  <c r="D2346" i="4"/>
  <c r="D2347" i="4"/>
  <c r="D2348" i="4"/>
  <c r="D2349" i="4"/>
  <c r="D2350" i="4"/>
  <c r="D2351" i="4"/>
  <c r="D2352" i="4"/>
  <c r="D2353" i="4"/>
  <c r="D2354" i="4"/>
  <c r="D2355" i="4"/>
  <c r="D2356" i="4"/>
  <c r="D2357" i="4"/>
  <c r="D2358" i="4"/>
  <c r="D2359" i="4"/>
  <c r="D2360" i="4"/>
  <c r="D2361" i="4"/>
  <c r="D2362" i="4"/>
  <c r="D2363" i="4"/>
  <c r="D2364" i="4"/>
  <c r="D2365" i="4"/>
  <c r="D2366" i="4"/>
  <c r="D2367" i="4"/>
  <c r="D2368" i="4"/>
  <c r="D2369" i="4"/>
  <c r="D2370" i="4"/>
  <c r="D2371" i="4"/>
  <c r="D2372" i="4"/>
  <c r="D2373" i="4"/>
  <c r="D2374" i="4"/>
  <c r="D2375" i="4"/>
  <c r="D2376" i="4"/>
  <c r="D2377" i="4"/>
  <c r="D2378" i="4"/>
  <c r="D2379" i="4"/>
  <c r="D2380" i="4"/>
  <c r="D2381" i="4"/>
  <c r="D2382" i="4"/>
  <c r="D2383" i="4"/>
  <c r="D2384" i="4"/>
  <c r="D2385" i="4"/>
  <c r="D2386" i="4"/>
  <c r="D2387" i="4"/>
  <c r="D2388" i="4"/>
  <c r="D2389" i="4"/>
  <c r="D2390" i="4"/>
  <c r="D2391" i="4"/>
  <c r="D2392" i="4"/>
  <c r="D2393" i="4"/>
  <c r="D2394" i="4"/>
  <c r="D2395" i="4"/>
  <c r="D2396" i="4"/>
  <c r="D2397" i="4"/>
  <c r="D2398" i="4"/>
  <c r="D2399" i="4"/>
  <c r="D2400" i="4"/>
  <c r="D2401" i="4"/>
  <c r="D2402" i="4"/>
  <c r="D2403" i="4"/>
  <c r="D2404" i="4"/>
  <c r="D2405" i="4"/>
  <c r="D2406" i="4"/>
  <c r="D2407" i="4"/>
  <c r="D2408" i="4"/>
  <c r="D2409" i="4"/>
  <c r="D2410" i="4"/>
  <c r="D2411" i="4"/>
  <c r="D2412" i="4"/>
  <c r="D2413" i="4"/>
  <c r="D2414" i="4"/>
  <c r="D2415" i="4"/>
  <c r="D2416" i="4"/>
  <c r="D2417" i="4"/>
  <c r="D2418" i="4"/>
  <c r="D2419" i="4"/>
  <c r="D2420" i="4"/>
  <c r="D2421" i="4"/>
  <c r="D2422" i="4"/>
  <c r="D2423" i="4"/>
  <c r="D2424" i="4"/>
  <c r="D2425" i="4"/>
  <c r="D2426" i="4"/>
  <c r="D2427" i="4"/>
  <c r="D2428" i="4"/>
  <c r="D2429" i="4"/>
  <c r="D2430" i="4"/>
  <c r="D2431" i="4"/>
  <c r="D2432" i="4"/>
  <c r="D2433" i="4"/>
  <c r="D2434" i="4"/>
  <c r="D2435" i="4"/>
  <c r="D2436" i="4"/>
  <c r="D2437" i="4"/>
  <c r="D2438" i="4"/>
  <c r="D2439" i="4"/>
  <c r="D2440" i="4"/>
  <c r="D2441" i="4"/>
  <c r="D2442" i="4"/>
  <c r="D2443" i="4"/>
  <c r="D2444" i="4"/>
  <c r="D2445" i="4"/>
  <c r="D2446" i="4"/>
  <c r="D2447" i="4"/>
  <c r="D2448" i="4"/>
  <c r="D2449" i="4"/>
  <c r="D2450" i="4"/>
  <c r="D2451" i="4"/>
  <c r="D2452" i="4"/>
  <c r="D2453" i="4"/>
  <c r="D2454" i="4"/>
  <c r="D2455" i="4"/>
  <c r="D2456" i="4"/>
  <c r="D2457" i="4"/>
  <c r="D2458" i="4"/>
  <c r="D2459" i="4"/>
  <c r="D2460" i="4"/>
  <c r="D2461" i="4"/>
  <c r="D2462" i="4"/>
  <c r="D2463" i="4"/>
  <c r="D2464" i="4"/>
  <c r="D2465" i="4"/>
  <c r="D2466" i="4"/>
  <c r="D2467" i="4"/>
  <c r="D2468" i="4"/>
  <c r="D2469" i="4"/>
  <c r="D2470" i="4"/>
  <c r="D2471" i="4"/>
  <c r="D2472" i="4"/>
  <c r="D2473" i="4"/>
  <c r="D2474" i="4"/>
  <c r="D2475" i="4"/>
  <c r="D2476" i="4"/>
  <c r="D2477" i="4"/>
  <c r="D2478" i="4"/>
  <c r="D2479" i="4"/>
  <c r="D2480" i="4"/>
  <c r="D2481" i="4"/>
  <c r="D2482" i="4"/>
  <c r="D2483" i="4"/>
  <c r="D2484" i="4"/>
  <c r="D2485" i="4"/>
  <c r="D2486" i="4"/>
  <c r="D2487" i="4"/>
  <c r="D2488" i="4"/>
  <c r="D2489" i="4"/>
  <c r="D2490" i="4"/>
  <c r="D2491" i="4"/>
  <c r="D2492" i="4"/>
  <c r="D2493" i="4"/>
  <c r="D2494" i="4"/>
  <c r="D2495" i="4"/>
  <c r="D2496" i="4"/>
  <c r="D2497" i="4"/>
  <c r="D2498" i="4"/>
  <c r="D2499" i="4"/>
  <c r="D2500" i="4"/>
  <c r="D2501" i="4"/>
  <c r="D2502" i="4"/>
  <c r="D2503" i="4"/>
  <c r="D2504" i="4"/>
  <c r="D2505" i="4"/>
  <c r="D2506" i="4"/>
  <c r="D2507" i="4"/>
  <c r="D2508" i="4"/>
  <c r="D2509" i="4"/>
  <c r="D2510" i="4"/>
  <c r="D2511" i="4"/>
  <c r="D2512" i="4"/>
  <c r="D2513" i="4"/>
  <c r="D2514" i="4"/>
  <c r="D2515" i="4"/>
  <c r="D2516" i="4"/>
  <c r="D2517" i="4"/>
  <c r="D2518" i="4"/>
  <c r="D2519" i="4"/>
  <c r="D2520" i="4"/>
  <c r="D2521" i="4"/>
  <c r="D2522" i="4"/>
  <c r="D2523" i="4"/>
  <c r="D2524" i="4"/>
  <c r="D2525" i="4"/>
  <c r="D2526" i="4"/>
  <c r="D2527" i="4"/>
  <c r="D2528" i="4"/>
  <c r="D2529" i="4"/>
  <c r="D2530" i="4"/>
  <c r="D2531" i="4"/>
  <c r="D2532" i="4"/>
  <c r="D2533" i="4"/>
  <c r="D2534" i="4"/>
  <c r="D2535" i="4"/>
  <c r="D2536" i="4"/>
  <c r="D2537" i="4"/>
  <c r="D2538" i="4"/>
  <c r="D2539" i="4"/>
  <c r="D2540" i="4"/>
  <c r="D2541" i="4"/>
  <c r="D2542" i="4"/>
  <c r="D2543" i="4"/>
  <c r="D2544" i="4"/>
  <c r="D2545" i="4"/>
  <c r="D2546" i="4"/>
  <c r="D2547" i="4"/>
  <c r="D2548" i="4"/>
  <c r="D2549" i="4"/>
  <c r="D2550" i="4"/>
  <c r="D2551" i="4"/>
  <c r="D2552" i="4"/>
  <c r="D2553" i="4"/>
  <c r="D2554" i="4"/>
  <c r="D2555" i="4"/>
  <c r="D2556" i="4"/>
  <c r="D2557" i="4"/>
  <c r="D2558" i="4"/>
  <c r="D2559" i="4"/>
  <c r="D2560" i="4"/>
  <c r="D2561" i="4"/>
  <c r="D2562" i="4"/>
  <c r="D2563" i="4"/>
  <c r="D2564" i="4"/>
  <c r="D2565" i="4"/>
  <c r="D2566" i="4"/>
  <c r="D2567" i="4"/>
  <c r="D2568" i="4"/>
  <c r="D2569" i="4"/>
  <c r="D2570" i="4"/>
  <c r="D2571" i="4"/>
  <c r="D2572" i="4"/>
  <c r="D2573" i="4"/>
  <c r="D2574" i="4"/>
  <c r="D2575" i="4"/>
  <c r="D2576" i="4"/>
  <c r="D2577" i="4"/>
  <c r="D2578" i="4"/>
  <c r="D2579" i="4"/>
  <c r="D2580" i="4"/>
  <c r="D2581" i="4"/>
  <c r="D2582" i="4"/>
  <c r="D2583" i="4"/>
  <c r="D2584" i="4"/>
  <c r="D2585" i="4"/>
  <c r="D2586" i="4"/>
  <c r="D2587" i="4"/>
  <c r="D2588" i="4"/>
  <c r="D2589" i="4"/>
  <c r="D2590" i="4"/>
  <c r="D2591" i="4"/>
  <c r="D2592" i="4"/>
  <c r="D2593" i="4"/>
  <c r="D2594" i="4"/>
  <c r="D2595" i="4"/>
  <c r="D2596" i="4"/>
  <c r="D2597" i="4"/>
  <c r="D2598" i="4"/>
  <c r="D2599" i="4"/>
  <c r="D2600" i="4"/>
  <c r="D2601" i="4"/>
  <c r="D2602" i="4"/>
  <c r="D2603" i="4"/>
  <c r="D2604" i="4"/>
  <c r="D2605" i="4"/>
  <c r="D2606" i="4"/>
  <c r="D2607" i="4"/>
  <c r="D2608" i="4"/>
  <c r="D2609" i="4"/>
  <c r="D2610" i="4"/>
  <c r="D2611" i="4"/>
  <c r="D2612" i="4"/>
  <c r="D2613" i="4"/>
  <c r="D2614" i="4"/>
  <c r="D2615" i="4"/>
  <c r="D2616" i="4"/>
  <c r="D2617" i="4"/>
  <c r="D2618" i="4"/>
  <c r="D2619" i="4"/>
  <c r="D2620" i="4"/>
  <c r="D2621" i="4"/>
  <c r="D2622" i="4"/>
  <c r="D2623" i="4"/>
  <c r="D2624" i="4"/>
  <c r="D2625" i="4"/>
  <c r="D2626" i="4"/>
  <c r="D2627" i="4"/>
  <c r="D2628" i="4"/>
  <c r="D2629" i="4"/>
  <c r="D2630" i="4"/>
  <c r="D2631" i="4"/>
  <c r="D2632" i="4"/>
  <c r="D2633" i="4"/>
  <c r="D2634" i="4"/>
  <c r="D2635" i="4"/>
  <c r="D2636" i="4"/>
  <c r="D2637" i="4"/>
  <c r="D2638" i="4"/>
  <c r="D2639" i="4"/>
  <c r="D2640" i="4"/>
  <c r="D2641" i="4"/>
  <c r="D2642" i="4"/>
  <c r="D2643" i="4"/>
  <c r="D2644" i="4"/>
  <c r="D2645" i="4"/>
  <c r="D2646" i="4"/>
  <c r="D2647" i="4"/>
  <c r="D2648" i="4"/>
  <c r="D2649" i="4"/>
  <c r="D2650" i="4"/>
  <c r="D2651" i="4"/>
  <c r="D2652" i="4"/>
  <c r="D2653" i="4"/>
  <c r="D2654" i="4"/>
  <c r="D2655" i="4"/>
  <c r="D2656" i="4"/>
  <c r="D2657" i="4"/>
  <c r="D2658" i="4"/>
  <c r="D2659" i="4"/>
  <c r="D2660" i="4"/>
  <c r="D2661" i="4"/>
  <c r="D2662" i="4"/>
  <c r="D2663" i="4"/>
  <c r="D2664" i="4"/>
  <c r="D2665" i="4"/>
  <c r="D2666" i="4"/>
  <c r="D2667" i="4"/>
  <c r="D2668" i="4"/>
  <c r="D2669" i="4"/>
  <c r="D2670" i="4"/>
  <c r="D2671" i="4"/>
  <c r="D2672" i="4"/>
  <c r="D2673" i="4"/>
  <c r="D2674" i="4"/>
  <c r="D2675" i="4"/>
  <c r="D2676" i="4"/>
  <c r="D2677" i="4"/>
  <c r="D2678" i="4"/>
  <c r="D2679" i="4"/>
  <c r="D2680" i="4"/>
  <c r="D2681" i="4"/>
  <c r="D2682" i="4"/>
  <c r="D2683" i="4"/>
  <c r="D2684" i="4"/>
  <c r="D2685" i="4"/>
  <c r="D2686" i="4"/>
  <c r="D2687" i="4"/>
  <c r="D2688" i="4"/>
  <c r="D2689" i="4"/>
  <c r="D2690" i="4"/>
  <c r="D2691" i="4"/>
  <c r="D2692" i="4"/>
  <c r="D2693" i="4"/>
  <c r="D2694" i="4"/>
  <c r="D2695" i="4"/>
  <c r="D2696" i="4"/>
  <c r="D2697" i="4"/>
  <c r="D2698" i="4"/>
  <c r="D2699" i="4"/>
  <c r="D2700" i="4"/>
  <c r="D2701" i="4"/>
  <c r="D2702" i="4"/>
  <c r="D2703" i="4"/>
  <c r="D2704" i="4"/>
  <c r="D2705" i="4"/>
  <c r="D2706" i="4"/>
  <c r="D2707" i="4"/>
  <c r="D2708" i="4"/>
  <c r="D2709" i="4"/>
  <c r="D2710" i="4"/>
  <c r="D2711" i="4"/>
  <c r="D2712" i="4"/>
  <c r="D2713" i="4"/>
  <c r="D2714" i="4"/>
  <c r="D2715" i="4"/>
  <c r="D2716" i="4"/>
  <c r="D2717" i="4"/>
  <c r="D2718" i="4"/>
  <c r="D2719" i="4"/>
  <c r="D2720" i="4"/>
  <c r="D2721" i="4"/>
  <c r="D2722" i="4"/>
  <c r="D2723" i="4"/>
  <c r="D2724" i="4"/>
  <c r="D2725" i="4"/>
  <c r="D2726" i="4"/>
  <c r="D2727" i="4"/>
  <c r="D2728" i="4"/>
  <c r="D2729" i="4"/>
  <c r="D2730" i="4"/>
  <c r="D2731" i="4"/>
  <c r="D2732" i="4"/>
  <c r="D2733" i="4"/>
  <c r="D2734" i="4"/>
  <c r="D2735" i="4"/>
  <c r="D2736" i="4"/>
  <c r="D2737" i="4"/>
  <c r="D2738" i="4"/>
  <c r="D2739" i="4"/>
  <c r="D2740" i="4"/>
  <c r="D2741" i="4"/>
  <c r="D2742" i="4"/>
  <c r="D2743" i="4"/>
  <c r="D2744" i="4"/>
  <c r="D2745" i="4"/>
  <c r="D2746" i="4"/>
  <c r="D2747" i="4"/>
  <c r="D2748" i="4"/>
  <c r="D2749" i="4"/>
  <c r="D2750" i="4"/>
  <c r="D2751" i="4"/>
  <c r="D2752" i="4"/>
  <c r="D2753" i="4"/>
  <c r="D2754" i="4"/>
  <c r="D2755" i="4"/>
  <c r="D2756" i="4"/>
  <c r="D2757" i="4"/>
  <c r="D2758" i="4"/>
  <c r="D2759" i="4"/>
  <c r="D2760" i="4"/>
  <c r="D2761" i="4"/>
  <c r="D2762" i="4"/>
  <c r="D2763" i="4"/>
  <c r="D2764" i="4"/>
  <c r="D2765" i="4"/>
  <c r="D2766" i="4"/>
  <c r="D2767" i="4"/>
  <c r="D2768" i="4"/>
  <c r="D2769" i="4"/>
  <c r="D2770" i="4"/>
  <c r="D2771" i="4"/>
  <c r="D2772" i="4"/>
  <c r="D2773" i="4"/>
  <c r="D2774" i="4"/>
  <c r="D2775" i="4"/>
  <c r="D2776" i="4"/>
  <c r="D2777" i="4"/>
  <c r="D2778" i="4"/>
  <c r="D2779" i="4"/>
  <c r="D2780" i="4"/>
  <c r="D2781" i="4"/>
  <c r="D2782" i="4"/>
  <c r="D2783" i="4"/>
  <c r="D2784" i="4"/>
  <c r="D2785" i="4"/>
  <c r="D2786" i="4"/>
  <c r="D2787" i="4"/>
  <c r="D2788" i="4"/>
  <c r="D2789" i="4"/>
  <c r="D2790" i="4"/>
  <c r="D2791" i="4"/>
  <c r="D2792" i="4"/>
  <c r="D2793" i="4"/>
  <c r="D2794" i="4"/>
  <c r="D2795" i="4"/>
  <c r="D2796" i="4"/>
  <c r="D2797" i="4"/>
  <c r="D2798" i="4"/>
  <c r="D2799" i="4"/>
  <c r="D2800" i="4"/>
  <c r="D2801" i="4"/>
  <c r="D2802" i="4"/>
  <c r="D2803" i="4"/>
  <c r="D2804" i="4"/>
  <c r="D2805" i="4"/>
  <c r="D2806" i="4"/>
  <c r="D2807" i="4"/>
  <c r="D2808" i="4"/>
  <c r="D2809" i="4"/>
  <c r="D2810" i="4"/>
  <c r="D2811" i="4"/>
  <c r="D2812" i="4"/>
  <c r="D2813" i="4"/>
  <c r="D2814" i="4"/>
  <c r="D2815" i="4"/>
  <c r="D2816" i="4"/>
  <c r="D2817" i="4"/>
  <c r="D2818" i="4"/>
  <c r="D2819" i="4"/>
  <c r="D2820" i="4"/>
  <c r="D2821" i="4"/>
  <c r="D2822" i="4"/>
  <c r="D2823" i="4"/>
  <c r="D2824" i="4"/>
  <c r="D2825" i="4"/>
  <c r="D2826" i="4"/>
  <c r="D2827" i="4"/>
  <c r="D2828" i="4"/>
  <c r="D2829" i="4"/>
  <c r="D2830" i="4"/>
  <c r="D2831" i="4"/>
  <c r="D2832" i="4"/>
  <c r="D2833" i="4"/>
  <c r="D2834" i="4"/>
  <c r="D2835" i="4"/>
  <c r="D2836" i="4"/>
  <c r="D2837" i="4"/>
  <c r="D2838" i="4"/>
  <c r="D2839" i="4"/>
  <c r="D2840" i="4"/>
  <c r="D2841" i="4"/>
  <c r="D2842" i="4"/>
  <c r="D2843" i="4"/>
  <c r="D2844" i="4"/>
  <c r="D2845" i="4"/>
  <c r="D2846" i="4"/>
  <c r="D2847" i="4"/>
  <c r="D2848" i="4"/>
  <c r="D2849" i="4"/>
  <c r="D2850" i="4"/>
  <c r="D2851" i="4"/>
  <c r="D2852" i="4"/>
  <c r="D2853" i="4"/>
  <c r="D2854" i="4"/>
  <c r="D2855" i="4"/>
  <c r="D2856" i="4"/>
  <c r="D2857" i="4"/>
  <c r="D2858" i="4"/>
  <c r="D2859" i="4"/>
  <c r="D2860" i="4"/>
  <c r="D2861" i="4"/>
  <c r="D2862" i="4"/>
  <c r="D2863" i="4"/>
  <c r="D2864" i="4"/>
  <c r="D2865" i="4"/>
  <c r="D2866" i="4"/>
  <c r="D2867" i="4"/>
  <c r="D2868" i="4"/>
  <c r="D2869" i="4"/>
  <c r="D2870" i="4"/>
  <c r="D2871" i="4"/>
  <c r="D2872" i="4"/>
  <c r="D2873" i="4"/>
  <c r="D2874" i="4"/>
  <c r="D2875" i="4"/>
  <c r="D2876" i="4"/>
  <c r="D2877" i="4"/>
  <c r="D2878" i="4"/>
  <c r="D2879" i="4"/>
  <c r="D2880" i="4"/>
  <c r="D2881" i="4"/>
  <c r="D2882" i="4"/>
  <c r="D2883" i="4"/>
  <c r="D2884" i="4"/>
  <c r="D2885" i="4"/>
  <c r="D2886" i="4"/>
  <c r="D2887" i="4"/>
  <c r="D2888" i="4"/>
  <c r="D2889" i="4"/>
  <c r="D2890" i="4"/>
  <c r="D2891" i="4"/>
  <c r="D2892" i="4"/>
  <c r="D2893" i="4"/>
  <c r="D2894" i="4"/>
  <c r="D2895" i="4"/>
  <c r="D2896" i="4"/>
  <c r="D2897" i="4"/>
  <c r="D2898" i="4"/>
  <c r="D2899" i="4"/>
  <c r="D2900" i="4"/>
  <c r="D2901" i="4"/>
  <c r="D2902" i="4"/>
  <c r="D2903" i="4"/>
  <c r="D2904" i="4"/>
  <c r="D2905" i="4"/>
  <c r="D2906" i="4"/>
  <c r="D2907" i="4"/>
  <c r="D2908" i="4"/>
  <c r="D2909" i="4"/>
  <c r="D2910" i="4"/>
  <c r="D2911" i="4"/>
  <c r="D2912" i="4"/>
  <c r="D2913" i="4"/>
  <c r="D2914" i="4"/>
  <c r="D2915" i="4"/>
  <c r="D2916" i="4"/>
  <c r="D2917" i="4"/>
  <c r="D2918" i="4"/>
  <c r="D2919" i="4"/>
  <c r="D2920" i="4"/>
  <c r="D2921" i="4"/>
  <c r="D2922" i="4"/>
  <c r="D2923" i="4"/>
  <c r="D2924" i="4"/>
  <c r="D2925" i="4"/>
  <c r="D2926" i="4"/>
  <c r="D2927" i="4"/>
  <c r="D2928" i="4"/>
  <c r="D2929" i="4"/>
  <c r="D2930" i="4"/>
  <c r="D2931" i="4"/>
  <c r="D2932" i="4"/>
  <c r="D2933" i="4"/>
  <c r="D2934" i="4"/>
  <c r="D2935" i="4"/>
  <c r="D2936" i="4"/>
  <c r="D2937" i="4"/>
  <c r="D2938" i="4"/>
  <c r="D2939" i="4"/>
  <c r="D2940" i="4"/>
  <c r="D2941" i="4"/>
  <c r="D2942" i="4"/>
  <c r="D2943" i="4"/>
  <c r="D2944" i="4"/>
  <c r="D2945" i="4"/>
  <c r="D2946" i="4"/>
  <c r="D2947" i="4"/>
  <c r="D2948" i="4"/>
  <c r="D2949" i="4"/>
  <c r="D2950" i="4"/>
  <c r="D2951" i="4"/>
  <c r="D2952" i="4"/>
  <c r="D2953" i="4"/>
  <c r="D2954" i="4"/>
  <c r="D2955" i="4"/>
  <c r="D2956" i="4"/>
  <c r="D2957" i="4"/>
  <c r="D2958" i="4"/>
  <c r="D2959" i="4"/>
  <c r="D2960" i="4"/>
  <c r="D2961" i="4"/>
  <c r="D2962" i="4"/>
  <c r="D2963" i="4"/>
  <c r="D2964" i="4"/>
  <c r="D2965" i="4"/>
  <c r="D2966" i="4"/>
  <c r="D2967" i="4"/>
  <c r="D2968" i="4"/>
  <c r="D2969" i="4"/>
  <c r="D2970" i="4"/>
  <c r="D2971" i="4"/>
  <c r="D2972" i="4"/>
  <c r="D2973" i="4"/>
  <c r="D2974" i="4"/>
  <c r="D2975" i="4"/>
  <c r="D2976" i="4"/>
  <c r="D2977" i="4"/>
  <c r="D2978" i="4"/>
  <c r="D2979" i="4"/>
  <c r="D2980" i="4"/>
  <c r="D2981" i="4"/>
  <c r="D2982" i="4"/>
  <c r="D2983" i="4"/>
  <c r="D2984" i="4"/>
  <c r="D2985" i="4"/>
  <c r="D2986" i="4"/>
  <c r="D2987" i="4"/>
  <c r="D2988" i="4"/>
  <c r="D2989" i="4"/>
  <c r="D2990" i="4"/>
  <c r="D2991" i="4"/>
  <c r="D2992" i="4"/>
  <c r="D2993" i="4"/>
  <c r="D2994" i="4"/>
  <c r="D2995" i="4"/>
  <c r="D2996" i="4"/>
  <c r="D2997" i="4"/>
  <c r="D2998" i="4"/>
  <c r="D2999" i="4"/>
  <c r="D3000" i="4"/>
  <c r="D3001" i="4"/>
  <c r="D3002" i="4"/>
  <c r="D3003" i="4"/>
  <c r="D3004" i="4"/>
  <c r="D3005" i="4"/>
  <c r="D3006" i="4"/>
  <c r="D3007" i="4"/>
  <c r="D3008" i="4"/>
  <c r="D3009" i="4"/>
  <c r="D3010" i="4"/>
  <c r="D3011" i="4"/>
  <c r="D3012" i="4"/>
  <c r="D3013" i="4"/>
  <c r="D3014" i="4"/>
  <c r="D3015" i="4"/>
  <c r="D3016" i="4"/>
  <c r="D3017" i="4"/>
  <c r="D3018" i="4"/>
  <c r="D3019" i="4"/>
  <c r="D3020" i="4"/>
  <c r="D3021" i="4"/>
  <c r="D3022" i="4"/>
  <c r="D3023" i="4"/>
  <c r="D3024" i="4"/>
  <c r="D3025" i="4"/>
  <c r="D3026" i="4"/>
  <c r="D3027" i="4"/>
  <c r="D3028" i="4"/>
  <c r="D3029" i="4"/>
  <c r="D3030" i="4"/>
  <c r="D3031" i="4"/>
  <c r="D3032" i="4"/>
  <c r="D3033" i="4"/>
  <c r="D3034" i="4"/>
  <c r="D3035" i="4"/>
  <c r="D3036" i="4"/>
  <c r="D3037" i="4"/>
  <c r="D3038" i="4"/>
  <c r="D3039" i="4"/>
  <c r="D3040" i="4"/>
  <c r="D3041" i="4"/>
  <c r="D3042" i="4"/>
  <c r="D3043" i="4"/>
  <c r="D3044" i="4"/>
  <c r="D3045" i="4"/>
  <c r="D3046" i="4"/>
  <c r="D3047" i="4"/>
  <c r="D3048" i="4"/>
  <c r="D3049" i="4"/>
  <c r="D3050" i="4"/>
  <c r="D3051" i="4"/>
  <c r="D3052" i="4"/>
  <c r="D3053" i="4"/>
  <c r="D3054" i="4"/>
  <c r="D3055" i="4"/>
  <c r="D3056" i="4"/>
  <c r="D3057" i="4"/>
  <c r="D3058" i="4"/>
  <c r="D3059" i="4"/>
  <c r="D3060" i="4"/>
  <c r="D3061" i="4"/>
  <c r="D3062" i="4"/>
  <c r="D3063" i="4"/>
  <c r="D3064" i="4"/>
  <c r="D3065" i="4"/>
  <c r="D3066" i="4"/>
  <c r="D3067" i="4"/>
  <c r="D3068" i="4"/>
  <c r="D3069" i="4"/>
  <c r="D3070" i="4"/>
  <c r="D3071" i="4"/>
  <c r="D3072" i="4"/>
  <c r="D3073" i="4"/>
  <c r="D3074" i="4"/>
  <c r="D3075" i="4"/>
  <c r="D3076" i="4"/>
  <c r="D3077" i="4"/>
  <c r="D3078" i="4"/>
  <c r="D3079" i="4"/>
  <c r="D3080" i="4"/>
  <c r="D3081" i="4"/>
  <c r="D3082" i="4"/>
  <c r="D3083" i="4"/>
  <c r="D3084" i="4"/>
  <c r="D3085" i="4"/>
  <c r="D3086" i="4"/>
  <c r="D3087" i="4"/>
  <c r="D3088" i="4"/>
  <c r="D3089" i="4"/>
  <c r="D3090" i="4"/>
  <c r="D3091" i="4"/>
  <c r="D3092" i="4"/>
  <c r="D3093" i="4"/>
  <c r="D3094" i="4"/>
  <c r="D3095" i="4"/>
  <c r="D3096" i="4"/>
  <c r="D3097" i="4"/>
  <c r="D3098" i="4"/>
  <c r="D3099" i="4"/>
  <c r="D3100" i="4"/>
  <c r="D3101" i="4"/>
  <c r="D3102" i="4"/>
  <c r="D3103" i="4"/>
  <c r="D3104" i="4"/>
  <c r="D3105" i="4"/>
  <c r="D3106" i="4"/>
  <c r="D3107" i="4"/>
  <c r="D3108" i="4"/>
  <c r="D3109" i="4"/>
  <c r="D3110" i="4"/>
  <c r="D3111" i="4"/>
  <c r="D3112" i="4"/>
  <c r="D3113" i="4"/>
  <c r="D3114" i="4"/>
  <c r="D3115" i="4"/>
  <c r="D3116" i="4"/>
  <c r="D3117" i="4"/>
  <c r="D3118" i="4"/>
  <c r="D3119" i="4"/>
  <c r="D3120" i="4"/>
  <c r="D3121" i="4"/>
  <c r="D3122" i="4"/>
  <c r="D3123" i="4"/>
  <c r="D3124" i="4"/>
  <c r="D3125" i="4"/>
  <c r="D3126" i="4"/>
  <c r="D3127" i="4"/>
  <c r="D3128" i="4"/>
  <c r="D3129" i="4"/>
  <c r="D3130" i="4"/>
  <c r="D3131" i="4"/>
  <c r="D3132" i="4"/>
  <c r="D3133" i="4"/>
  <c r="D3134" i="4"/>
  <c r="D3135" i="4"/>
  <c r="D3136" i="4"/>
  <c r="D3137" i="4"/>
  <c r="D3138" i="4"/>
  <c r="D3139" i="4"/>
  <c r="D3140" i="4"/>
  <c r="D3141" i="4"/>
  <c r="D3142" i="4"/>
  <c r="D3143" i="4"/>
  <c r="D3144" i="4"/>
  <c r="D3145" i="4"/>
  <c r="D3146" i="4"/>
  <c r="D3147" i="4"/>
  <c r="D3148" i="4"/>
  <c r="D3149" i="4"/>
  <c r="D3150" i="4"/>
  <c r="D3151" i="4"/>
  <c r="D3152" i="4"/>
  <c r="D3153" i="4"/>
  <c r="D3154" i="4"/>
  <c r="D3155" i="4"/>
  <c r="D3156" i="4"/>
  <c r="D3157" i="4"/>
  <c r="D3158" i="4"/>
  <c r="D3159" i="4"/>
  <c r="D3160" i="4"/>
  <c r="D3161" i="4"/>
  <c r="D3162" i="4"/>
  <c r="D3163" i="4"/>
  <c r="D3164" i="4"/>
  <c r="D3165" i="4"/>
  <c r="D3166" i="4"/>
  <c r="D3167" i="4"/>
  <c r="D3168" i="4"/>
  <c r="D3169" i="4"/>
  <c r="D3170" i="4"/>
  <c r="D3171" i="4"/>
  <c r="D3172" i="4"/>
  <c r="D3173" i="4"/>
  <c r="D3174" i="4"/>
  <c r="D3175" i="4"/>
  <c r="D3176" i="4"/>
  <c r="D3177" i="4"/>
  <c r="D3178" i="4"/>
  <c r="D3179" i="4"/>
  <c r="D3180" i="4"/>
  <c r="D3181" i="4"/>
  <c r="D3182" i="4"/>
  <c r="D3183" i="4"/>
  <c r="D3184" i="4"/>
  <c r="D3185" i="4"/>
  <c r="D3186" i="4"/>
  <c r="D3187" i="4"/>
  <c r="D3188" i="4"/>
  <c r="D3189" i="4"/>
  <c r="D3190" i="4"/>
  <c r="D3191" i="4"/>
  <c r="D3192" i="4"/>
  <c r="D3193" i="4"/>
  <c r="D3194" i="4"/>
  <c r="D3195" i="4"/>
  <c r="D3196" i="4"/>
  <c r="D3197" i="4"/>
  <c r="D3198" i="4"/>
  <c r="D3199" i="4"/>
  <c r="D3200" i="4"/>
  <c r="D3201" i="4"/>
  <c r="D3202" i="4"/>
  <c r="D3203" i="4"/>
  <c r="D3204" i="4"/>
  <c r="D3205" i="4"/>
  <c r="D3206" i="4"/>
  <c r="D3207" i="4"/>
  <c r="D3208" i="4"/>
  <c r="D3209" i="4"/>
  <c r="D3210" i="4"/>
  <c r="D3211" i="4"/>
  <c r="D3212" i="4"/>
  <c r="D3213" i="4"/>
  <c r="D3214" i="4"/>
  <c r="D3215" i="4"/>
  <c r="D3216" i="4"/>
  <c r="D3217" i="4"/>
  <c r="D3218" i="4"/>
  <c r="D3219" i="4"/>
  <c r="D3220" i="4"/>
  <c r="D3221" i="4"/>
  <c r="D3222" i="4"/>
  <c r="D3223" i="4"/>
  <c r="D3224" i="4"/>
  <c r="D3225" i="4"/>
  <c r="D3226" i="4"/>
  <c r="D3227" i="4"/>
  <c r="D3228" i="4"/>
  <c r="D3229" i="4"/>
  <c r="D3230" i="4"/>
  <c r="D3231" i="4"/>
  <c r="D3232" i="4"/>
  <c r="D3233" i="4"/>
  <c r="D3234" i="4"/>
  <c r="D3235" i="4"/>
  <c r="D3236" i="4"/>
  <c r="D3237" i="4"/>
  <c r="D3238" i="4"/>
  <c r="D3239" i="4"/>
  <c r="D3240" i="4"/>
  <c r="D3241" i="4"/>
  <c r="D3242" i="4"/>
  <c r="D3243" i="4"/>
  <c r="D3244" i="4"/>
  <c r="D3245" i="4"/>
  <c r="D3246" i="4"/>
  <c r="D3247" i="4"/>
  <c r="D3248" i="4"/>
  <c r="D3249" i="4"/>
  <c r="D3250" i="4"/>
  <c r="D3251" i="4"/>
  <c r="D3252" i="4"/>
  <c r="D3253" i="4"/>
  <c r="D3254" i="4"/>
  <c r="D3255" i="4"/>
  <c r="D3256" i="4"/>
  <c r="D3257" i="4"/>
  <c r="D3258" i="4"/>
  <c r="D3259" i="4"/>
  <c r="D3260" i="4"/>
  <c r="D3261" i="4"/>
  <c r="D3262" i="4"/>
  <c r="D3263" i="4"/>
  <c r="D3264" i="4"/>
  <c r="D3265" i="4"/>
  <c r="D3266" i="4"/>
  <c r="D3267" i="4"/>
  <c r="D3268" i="4"/>
  <c r="D3269" i="4"/>
  <c r="D3270" i="4"/>
  <c r="D3271" i="4"/>
  <c r="D3272" i="4"/>
  <c r="D3273" i="4"/>
  <c r="D3274" i="4"/>
  <c r="D3275" i="4"/>
  <c r="D3276" i="4"/>
  <c r="D3277" i="4"/>
  <c r="D3278" i="4"/>
  <c r="D3279" i="4"/>
  <c r="D3280" i="4"/>
  <c r="D3281" i="4"/>
  <c r="D3282" i="4"/>
  <c r="D3283" i="4"/>
  <c r="D3284" i="4"/>
  <c r="D3285" i="4"/>
  <c r="D3286" i="4"/>
  <c r="D3287" i="4"/>
  <c r="D3288" i="4"/>
  <c r="D3289" i="4"/>
  <c r="D3290" i="4"/>
  <c r="D3291" i="4"/>
  <c r="D3292" i="4"/>
  <c r="D3293" i="4"/>
  <c r="D3294" i="4"/>
  <c r="D3295" i="4"/>
  <c r="D3296" i="4"/>
  <c r="D3297" i="4"/>
  <c r="D3298" i="4"/>
  <c r="D3299" i="4"/>
  <c r="D3300" i="4"/>
  <c r="D3301" i="4"/>
  <c r="D3302" i="4"/>
  <c r="D3303" i="4"/>
  <c r="D3304" i="4"/>
  <c r="D3305" i="4"/>
  <c r="D3306" i="4"/>
  <c r="D3307" i="4"/>
  <c r="D3308" i="4"/>
  <c r="D3309" i="4"/>
  <c r="D3310" i="4"/>
  <c r="D3311" i="4"/>
  <c r="D3312" i="4"/>
  <c r="D3313" i="4"/>
  <c r="D3314" i="4"/>
  <c r="D3315" i="4"/>
  <c r="D3316" i="4"/>
  <c r="D3317" i="4"/>
  <c r="D3318" i="4"/>
  <c r="D3319" i="4"/>
  <c r="D3320" i="4"/>
  <c r="D3321" i="4"/>
  <c r="D3322" i="4"/>
  <c r="D3323" i="4"/>
  <c r="D3324" i="4"/>
  <c r="D3325" i="4"/>
  <c r="D3326" i="4"/>
  <c r="D3327" i="4"/>
  <c r="D3328" i="4"/>
  <c r="D3329" i="4"/>
  <c r="D3330" i="4"/>
  <c r="D3331" i="4"/>
  <c r="D3332" i="4"/>
  <c r="D3333" i="4"/>
  <c r="D3334" i="4"/>
  <c r="D3335" i="4"/>
  <c r="D3336" i="4"/>
  <c r="D3337" i="4"/>
  <c r="D3338" i="4"/>
  <c r="D3339" i="4"/>
  <c r="D3340" i="4"/>
  <c r="D3341" i="4"/>
  <c r="D3342" i="4"/>
  <c r="D3343" i="4"/>
  <c r="D3344" i="4"/>
  <c r="D3345" i="4"/>
  <c r="D3346" i="4"/>
  <c r="D3347" i="4"/>
  <c r="D3348" i="4"/>
  <c r="D3349" i="4"/>
  <c r="D3350" i="4"/>
  <c r="D3351" i="4"/>
  <c r="D3352" i="4"/>
  <c r="D3353" i="4"/>
  <c r="D3354" i="4"/>
  <c r="D3355" i="4"/>
  <c r="D3356" i="4"/>
  <c r="D3357" i="4"/>
  <c r="D3358" i="4"/>
  <c r="D3359" i="4"/>
  <c r="D3360" i="4"/>
  <c r="D3361" i="4"/>
  <c r="D3362" i="4"/>
  <c r="D3363" i="4"/>
  <c r="D3364" i="4"/>
  <c r="D3365" i="4"/>
  <c r="D3366" i="4"/>
  <c r="D3367" i="4"/>
  <c r="D3368" i="4"/>
  <c r="D3369" i="4"/>
  <c r="D3370" i="4"/>
  <c r="D3371" i="4"/>
  <c r="D3372" i="4"/>
  <c r="D3373" i="4"/>
  <c r="D3374" i="4"/>
  <c r="D3375" i="4"/>
  <c r="D3376" i="4"/>
  <c r="D3377" i="4"/>
  <c r="D3378" i="4"/>
  <c r="D3379" i="4"/>
  <c r="D3380" i="4"/>
  <c r="D3381" i="4"/>
  <c r="D3382" i="4"/>
  <c r="D3383" i="4"/>
  <c r="D3384" i="4"/>
  <c r="D3385" i="4"/>
  <c r="D3386" i="4"/>
  <c r="D3387" i="4"/>
  <c r="D3388" i="4"/>
  <c r="D3389" i="4"/>
  <c r="D3390" i="4"/>
  <c r="D3391" i="4"/>
  <c r="D3392" i="4"/>
  <c r="D3393" i="4"/>
  <c r="D3394" i="4"/>
  <c r="D3395" i="4"/>
  <c r="D3396" i="4"/>
  <c r="D3397" i="4"/>
  <c r="D3398" i="4"/>
  <c r="D3399" i="4"/>
  <c r="D3400" i="4"/>
  <c r="D3401" i="4"/>
  <c r="D3402" i="4"/>
  <c r="D3403" i="4"/>
  <c r="D3404" i="4"/>
  <c r="D3405" i="4"/>
  <c r="D3406" i="4"/>
  <c r="D3407" i="4"/>
  <c r="D3408" i="4"/>
  <c r="D3409" i="4"/>
  <c r="D3410" i="4"/>
  <c r="D3411" i="4"/>
  <c r="D3412" i="4"/>
  <c r="D3413" i="4"/>
  <c r="D3414" i="4"/>
  <c r="D3415" i="4"/>
  <c r="D3416" i="4"/>
  <c r="D3417" i="4"/>
  <c r="D3418" i="4"/>
  <c r="D3419" i="4"/>
  <c r="D3420" i="4"/>
  <c r="D3421" i="4"/>
  <c r="D3422" i="4"/>
  <c r="D3423" i="4"/>
  <c r="D3424" i="4"/>
  <c r="D3425" i="4"/>
  <c r="D3426" i="4"/>
  <c r="D3427" i="4"/>
  <c r="D3428" i="4"/>
  <c r="D3429" i="4"/>
  <c r="D3430" i="4"/>
  <c r="D3431" i="4"/>
  <c r="D3432" i="4"/>
  <c r="D3433" i="4"/>
  <c r="D3434" i="4"/>
  <c r="D3435" i="4"/>
  <c r="D3436" i="4"/>
  <c r="D3437" i="4"/>
  <c r="D3438" i="4"/>
  <c r="D3439" i="4"/>
  <c r="D3440" i="4"/>
  <c r="D3441" i="4"/>
  <c r="D3442" i="4"/>
  <c r="D3443" i="4"/>
  <c r="D3444" i="4"/>
  <c r="D3445" i="4"/>
  <c r="D3446" i="4"/>
  <c r="D3447" i="4"/>
  <c r="D3448" i="4"/>
  <c r="D3449" i="4"/>
  <c r="D3450" i="4"/>
  <c r="D3451" i="4"/>
  <c r="D3452" i="4"/>
  <c r="D3453" i="4"/>
  <c r="D3454" i="4"/>
  <c r="D3455" i="4"/>
  <c r="D3456" i="4"/>
  <c r="D3457" i="4"/>
  <c r="D3458" i="4"/>
  <c r="D3459" i="4"/>
  <c r="D3460" i="4"/>
  <c r="D3461" i="4"/>
  <c r="D3462" i="4"/>
  <c r="D3463" i="4"/>
  <c r="D3464" i="4"/>
  <c r="D3465" i="4"/>
  <c r="D3466" i="4"/>
  <c r="D3467" i="4"/>
  <c r="D3468" i="4"/>
  <c r="D3469" i="4"/>
  <c r="D3470" i="4"/>
  <c r="D3471" i="4"/>
  <c r="D3472" i="4"/>
  <c r="D3473" i="4"/>
  <c r="D3474" i="4"/>
  <c r="D3475" i="4"/>
  <c r="D3476" i="4"/>
  <c r="D3477" i="4"/>
  <c r="D3478" i="4"/>
  <c r="D3479" i="4"/>
  <c r="D3480" i="4"/>
  <c r="D3481" i="4"/>
  <c r="D3482" i="4"/>
  <c r="D3483" i="4"/>
  <c r="D3484" i="4"/>
  <c r="D3485" i="4"/>
  <c r="D3486" i="4"/>
  <c r="D3487" i="4"/>
  <c r="D3488" i="4"/>
  <c r="D3489" i="4"/>
  <c r="D3490" i="4"/>
  <c r="D3491" i="4"/>
  <c r="D3492" i="4"/>
  <c r="D3493" i="4"/>
  <c r="D3494" i="4"/>
  <c r="D3495" i="4"/>
  <c r="D3496" i="4"/>
  <c r="D3497" i="4"/>
  <c r="D3498" i="4"/>
  <c r="D3499" i="4"/>
  <c r="D3500" i="4"/>
  <c r="D3501" i="4"/>
  <c r="D3502" i="4"/>
  <c r="D3503" i="4"/>
  <c r="D3504" i="4"/>
  <c r="D3505" i="4"/>
  <c r="D3506" i="4"/>
  <c r="D3507" i="4"/>
  <c r="D3508" i="4"/>
  <c r="D3509" i="4"/>
  <c r="D3510" i="4"/>
  <c r="D3511" i="4"/>
  <c r="D3512" i="4"/>
  <c r="D3513" i="4"/>
  <c r="D3514" i="4"/>
  <c r="D3515" i="4"/>
  <c r="D3516" i="4"/>
  <c r="D3517" i="4"/>
  <c r="D3518" i="4"/>
  <c r="D3519" i="4"/>
  <c r="D3520" i="4"/>
  <c r="D3521" i="4"/>
  <c r="D3522" i="4"/>
  <c r="D3523" i="4"/>
  <c r="D3524" i="4"/>
  <c r="D3525" i="4"/>
  <c r="D3526" i="4"/>
  <c r="D3527" i="4"/>
  <c r="D3528" i="4"/>
  <c r="D3529" i="4"/>
  <c r="D3530" i="4"/>
  <c r="D3531" i="4"/>
  <c r="D3532" i="4"/>
  <c r="D3533" i="4"/>
  <c r="D3534" i="4"/>
  <c r="D3535" i="4"/>
  <c r="D3536" i="4"/>
  <c r="D3537" i="4"/>
  <c r="D3538" i="4"/>
  <c r="D3539" i="4"/>
  <c r="D3540" i="4"/>
  <c r="D3541" i="4"/>
  <c r="D3542" i="4"/>
  <c r="D3543" i="4"/>
  <c r="D3544" i="4"/>
  <c r="D3545" i="4"/>
  <c r="D3546" i="4"/>
  <c r="D3547" i="4"/>
  <c r="D3548" i="4"/>
  <c r="D3549" i="4"/>
  <c r="D3550" i="4"/>
  <c r="D3551" i="4"/>
  <c r="D3552" i="4"/>
  <c r="D3553" i="4"/>
  <c r="D3554" i="4"/>
  <c r="D3555" i="4"/>
  <c r="D3556" i="4"/>
  <c r="D3557" i="4"/>
  <c r="D3558" i="4"/>
  <c r="D3559" i="4"/>
  <c r="D3560" i="4"/>
  <c r="D3561" i="4"/>
  <c r="D3562" i="4"/>
  <c r="D3563" i="4"/>
  <c r="D3564" i="4"/>
  <c r="D3565" i="4"/>
  <c r="D3566" i="4"/>
  <c r="D3567" i="4"/>
  <c r="D3568" i="4"/>
  <c r="D3569" i="4"/>
  <c r="D3570" i="4"/>
  <c r="D3571" i="4"/>
  <c r="D3572" i="4"/>
  <c r="D3573" i="4"/>
  <c r="D3574" i="4"/>
  <c r="D3575" i="4"/>
  <c r="D3576" i="4"/>
  <c r="D3577" i="4"/>
  <c r="D3578" i="4"/>
  <c r="D3579" i="4"/>
  <c r="D3580" i="4"/>
  <c r="D3581" i="4"/>
  <c r="D3582" i="4"/>
  <c r="D3583" i="4"/>
  <c r="D3584" i="4"/>
  <c r="D3585" i="4"/>
  <c r="D3586" i="4"/>
  <c r="D3587" i="4"/>
  <c r="D3588" i="4"/>
  <c r="D3589" i="4"/>
  <c r="D3590" i="4"/>
  <c r="D3591" i="4"/>
  <c r="D3592" i="4"/>
  <c r="D3593" i="4"/>
  <c r="D3594" i="4"/>
  <c r="D3595" i="4"/>
  <c r="D3596" i="4"/>
  <c r="D3597" i="4"/>
  <c r="D3598" i="4"/>
  <c r="D3599" i="4"/>
  <c r="D3600" i="4"/>
  <c r="D3601" i="4"/>
  <c r="D3602" i="4"/>
  <c r="D3603" i="4"/>
  <c r="D3604" i="4"/>
  <c r="D3605" i="4"/>
  <c r="D3606" i="4"/>
  <c r="D3607" i="4"/>
  <c r="D3608" i="4"/>
  <c r="D3609" i="4"/>
  <c r="D3610" i="4"/>
  <c r="D3611" i="4"/>
  <c r="D3612" i="4"/>
  <c r="D3613" i="4"/>
  <c r="D3614" i="4"/>
  <c r="D3615" i="4"/>
  <c r="D3616" i="4"/>
  <c r="D3617" i="4"/>
  <c r="D3618" i="4"/>
  <c r="D3619" i="4"/>
  <c r="D3620" i="4"/>
  <c r="D3621" i="4"/>
  <c r="D3622" i="4"/>
  <c r="D3623" i="4"/>
  <c r="D3624" i="4"/>
  <c r="D3625" i="4"/>
  <c r="D3626" i="4"/>
  <c r="D3627" i="4"/>
  <c r="D3628" i="4"/>
  <c r="D3629" i="4"/>
  <c r="D3630" i="4"/>
  <c r="D3631" i="4"/>
  <c r="D3632" i="4"/>
  <c r="D3633" i="4"/>
  <c r="D3634" i="4"/>
  <c r="D3635" i="4"/>
  <c r="D3636" i="4"/>
  <c r="D3637" i="4"/>
  <c r="D3638" i="4"/>
  <c r="D3639" i="4"/>
  <c r="D3640" i="4"/>
  <c r="D3641" i="4"/>
  <c r="D3642" i="4"/>
  <c r="D3643" i="4"/>
  <c r="D3644" i="4"/>
  <c r="D3645" i="4"/>
  <c r="D3646" i="4"/>
  <c r="D3647" i="4"/>
  <c r="D3648" i="4"/>
  <c r="D3649" i="4"/>
  <c r="D3650" i="4"/>
  <c r="D3651" i="4"/>
  <c r="D3652" i="4"/>
  <c r="D3653" i="4"/>
  <c r="D3654" i="4"/>
  <c r="D3655" i="4"/>
  <c r="D3656" i="4"/>
  <c r="D3657" i="4"/>
  <c r="D3658" i="4"/>
  <c r="D3659" i="4"/>
  <c r="D3660" i="4"/>
  <c r="D3661" i="4"/>
  <c r="D3662" i="4"/>
  <c r="D3663" i="4"/>
  <c r="D3664" i="4"/>
  <c r="D3665" i="4"/>
  <c r="D3666" i="4"/>
  <c r="D3667" i="4"/>
  <c r="D3668" i="4"/>
  <c r="D3669" i="4"/>
  <c r="D3670" i="4"/>
  <c r="D3671" i="4"/>
  <c r="D3672" i="4"/>
  <c r="D3673" i="4"/>
  <c r="D3674" i="4"/>
  <c r="D3675" i="4"/>
  <c r="D3676" i="4"/>
  <c r="D3677" i="4"/>
  <c r="D3678" i="4"/>
  <c r="D3679" i="4"/>
  <c r="D3680" i="4"/>
  <c r="D3681" i="4"/>
  <c r="D3682" i="4"/>
  <c r="D3683" i="4"/>
  <c r="D3684" i="4"/>
  <c r="D3685" i="4"/>
  <c r="D3686" i="4"/>
  <c r="D3687" i="4"/>
  <c r="D3688" i="4"/>
  <c r="D3689" i="4"/>
  <c r="D3690" i="4"/>
  <c r="D3691" i="4"/>
  <c r="D3692" i="4"/>
  <c r="D3693" i="4"/>
  <c r="D3694" i="4"/>
  <c r="D3695" i="4"/>
  <c r="D3696" i="4"/>
  <c r="D3697" i="4"/>
  <c r="D3698" i="4"/>
  <c r="D3699" i="4"/>
  <c r="D3700" i="4"/>
  <c r="D3701" i="4"/>
  <c r="D3702" i="4"/>
  <c r="D3703" i="4"/>
  <c r="D3704" i="4"/>
  <c r="D3705" i="4"/>
  <c r="D3706" i="4"/>
  <c r="D3707" i="4"/>
  <c r="D3708" i="4"/>
  <c r="D3709" i="4"/>
  <c r="D3710" i="4"/>
  <c r="D3711" i="4"/>
  <c r="D3712" i="4"/>
  <c r="D3713" i="4"/>
  <c r="D3714" i="4"/>
  <c r="D3715" i="4"/>
  <c r="D3716" i="4"/>
  <c r="D3717" i="4"/>
  <c r="D3718" i="4"/>
  <c r="D3719" i="4"/>
  <c r="D3720" i="4"/>
  <c r="D3721" i="4"/>
  <c r="D3722" i="4"/>
  <c r="D3723" i="4"/>
  <c r="D3724" i="4"/>
  <c r="D3725" i="4"/>
  <c r="D3726" i="4"/>
  <c r="D3727" i="4"/>
  <c r="D3728" i="4"/>
  <c r="D3729" i="4"/>
  <c r="D3730" i="4"/>
  <c r="D3731" i="4"/>
  <c r="D3732" i="4"/>
  <c r="D3733" i="4"/>
  <c r="D3734" i="4"/>
  <c r="D3735" i="4"/>
  <c r="D3736" i="4"/>
  <c r="D3737" i="4"/>
  <c r="D3738" i="4"/>
  <c r="D3739" i="4"/>
  <c r="D3740" i="4"/>
  <c r="D3741" i="4"/>
  <c r="D3742" i="4"/>
  <c r="D3743" i="4"/>
  <c r="D3744" i="4"/>
  <c r="D3745" i="4"/>
  <c r="D3746" i="4"/>
  <c r="D3747" i="4"/>
  <c r="D3748" i="4"/>
  <c r="D3749" i="4"/>
  <c r="D3750" i="4"/>
  <c r="D3751" i="4"/>
  <c r="D3752" i="4"/>
  <c r="D3753" i="4"/>
  <c r="D3754" i="4"/>
  <c r="D3755" i="4"/>
  <c r="D3756" i="4"/>
  <c r="D3757" i="4"/>
  <c r="D3758" i="4"/>
  <c r="D3759" i="4"/>
  <c r="D3760" i="4"/>
  <c r="D3761" i="4"/>
  <c r="D3762" i="4"/>
  <c r="D3763" i="4"/>
  <c r="D3764" i="4"/>
  <c r="D3765" i="4"/>
  <c r="D3766" i="4"/>
  <c r="D3767" i="4"/>
  <c r="D3768" i="4"/>
  <c r="D3769" i="4"/>
  <c r="D3770" i="4"/>
  <c r="D3771" i="4"/>
  <c r="D3772" i="4"/>
  <c r="D3773" i="4"/>
  <c r="D3774" i="4"/>
  <c r="D3775" i="4"/>
  <c r="D3776" i="4"/>
  <c r="D3777" i="4"/>
  <c r="D3778" i="4"/>
  <c r="D3779" i="4"/>
  <c r="D3780" i="4"/>
  <c r="D3781" i="4"/>
  <c r="D3782" i="4"/>
  <c r="D3783" i="4"/>
  <c r="D3784" i="4"/>
  <c r="D3785" i="4"/>
  <c r="D3786" i="4"/>
  <c r="D3787" i="4"/>
  <c r="D3788" i="4"/>
  <c r="D3789" i="4"/>
  <c r="D3790" i="4"/>
  <c r="D3791" i="4"/>
  <c r="D3792" i="4"/>
  <c r="D3793" i="4"/>
  <c r="D3794" i="4"/>
  <c r="D3795" i="4"/>
  <c r="D3796" i="4"/>
  <c r="D3797" i="4"/>
  <c r="D3798" i="4"/>
  <c r="D3799" i="4"/>
  <c r="D3800" i="4"/>
  <c r="D3801" i="4"/>
  <c r="D3802" i="4"/>
  <c r="D3803" i="4"/>
  <c r="D3804" i="4"/>
  <c r="D3805" i="4"/>
  <c r="D3806" i="4"/>
  <c r="D3807" i="4"/>
  <c r="D3808" i="4"/>
  <c r="D3809" i="4"/>
  <c r="D3810" i="4"/>
  <c r="D3811" i="4"/>
  <c r="D3812" i="4"/>
  <c r="D3813" i="4"/>
  <c r="D3814" i="4"/>
  <c r="D3815" i="4"/>
  <c r="D3816" i="4"/>
  <c r="D3817" i="4"/>
  <c r="D3818" i="4"/>
  <c r="D3819" i="4"/>
  <c r="D3820" i="4"/>
  <c r="D3821" i="4"/>
  <c r="D3822" i="4"/>
  <c r="D3823" i="4"/>
  <c r="D3824" i="4"/>
  <c r="D3825" i="4"/>
  <c r="D3826" i="4"/>
  <c r="D3827" i="4"/>
  <c r="D3828" i="4"/>
  <c r="D3829" i="4"/>
  <c r="D3830" i="4"/>
  <c r="D3831" i="4"/>
  <c r="D3832" i="4"/>
  <c r="D3833" i="4"/>
  <c r="D3834" i="4"/>
  <c r="D3835" i="4"/>
  <c r="D3836" i="4"/>
  <c r="D3837" i="4"/>
  <c r="D3838" i="4"/>
  <c r="D3839" i="4"/>
  <c r="D3840" i="4"/>
  <c r="D3841" i="4"/>
  <c r="D3842" i="4"/>
  <c r="D3843" i="4"/>
  <c r="D3844" i="4"/>
  <c r="D3845" i="4"/>
  <c r="D3846" i="4"/>
  <c r="D3847" i="4"/>
  <c r="D3848" i="4"/>
  <c r="D3849" i="4"/>
  <c r="D3850" i="4"/>
  <c r="D3851" i="4"/>
  <c r="D3852" i="4"/>
  <c r="D3853" i="4"/>
  <c r="D3854" i="4"/>
  <c r="D3855" i="4"/>
  <c r="D3856" i="4"/>
  <c r="D3857" i="4"/>
  <c r="D3858" i="4"/>
  <c r="D3859" i="4"/>
  <c r="D3860" i="4"/>
  <c r="D3861" i="4"/>
  <c r="D3862" i="4"/>
  <c r="D3863" i="4"/>
  <c r="D3864" i="4"/>
  <c r="D3865" i="4"/>
  <c r="D3866" i="4"/>
  <c r="D3867" i="4"/>
  <c r="D3868" i="4"/>
  <c r="D3869" i="4"/>
  <c r="D3870" i="4"/>
  <c r="D3871" i="4"/>
  <c r="D3872" i="4"/>
  <c r="D3873" i="4"/>
  <c r="D3874" i="4"/>
  <c r="D3875" i="4"/>
  <c r="D3876" i="4"/>
  <c r="D3877" i="4"/>
  <c r="D3878" i="4"/>
  <c r="D3879" i="4"/>
  <c r="D3880" i="4"/>
  <c r="D3881" i="4"/>
  <c r="D3882" i="4"/>
  <c r="D3883" i="4"/>
  <c r="D3884" i="4"/>
  <c r="D3885" i="4"/>
  <c r="D3886" i="4"/>
  <c r="D3887" i="4"/>
  <c r="D3888" i="4"/>
  <c r="D3889" i="4"/>
  <c r="D3890" i="4"/>
  <c r="D3891" i="4"/>
  <c r="D3892" i="4"/>
  <c r="D3893" i="4"/>
  <c r="D3894" i="4"/>
  <c r="D3895" i="4"/>
  <c r="D3896" i="4"/>
  <c r="D3897" i="4"/>
  <c r="D3898" i="4"/>
  <c r="D3899" i="4"/>
  <c r="D3900" i="4"/>
  <c r="D3901" i="4"/>
  <c r="D3902" i="4"/>
  <c r="D3903" i="4"/>
  <c r="D3904" i="4"/>
  <c r="D3905" i="4"/>
  <c r="D3906" i="4"/>
  <c r="D3907" i="4"/>
  <c r="D3908" i="4"/>
  <c r="D3909" i="4"/>
  <c r="D3910" i="4"/>
  <c r="D3911" i="4"/>
  <c r="D3912" i="4"/>
  <c r="D3913" i="4"/>
  <c r="D3914" i="4"/>
  <c r="D3915" i="4"/>
  <c r="D3916" i="4"/>
  <c r="D3917" i="4"/>
  <c r="D3918" i="4"/>
  <c r="D3919" i="4"/>
  <c r="D3920" i="4"/>
  <c r="D3921" i="4"/>
  <c r="D3922" i="4"/>
  <c r="D3923" i="4"/>
  <c r="D3924" i="4"/>
  <c r="D3925" i="4"/>
  <c r="D3926" i="4"/>
  <c r="D3927" i="4"/>
  <c r="D3928" i="4"/>
  <c r="D3929" i="4"/>
  <c r="D3930" i="4"/>
  <c r="D3931" i="4"/>
  <c r="D3932" i="4"/>
  <c r="D3933" i="4"/>
  <c r="D3934" i="4"/>
  <c r="D3935" i="4"/>
  <c r="D3936" i="4"/>
  <c r="D3937" i="4"/>
  <c r="D3938" i="4"/>
  <c r="D3939" i="4"/>
  <c r="D3940" i="4"/>
  <c r="D3941" i="4"/>
  <c r="D3942" i="4"/>
  <c r="D3943" i="4"/>
  <c r="D3944" i="4"/>
  <c r="D3945" i="4"/>
  <c r="D3946" i="4"/>
  <c r="D3947" i="4"/>
  <c r="D3948" i="4"/>
  <c r="D3949" i="4"/>
  <c r="D3950" i="4"/>
  <c r="D3951" i="4"/>
  <c r="D3952" i="4"/>
  <c r="D3953" i="4"/>
  <c r="D3954" i="4"/>
  <c r="D3955" i="4"/>
  <c r="D3956" i="4"/>
  <c r="D3957" i="4"/>
  <c r="D3958" i="4"/>
  <c r="D3959" i="4"/>
  <c r="D3960" i="4"/>
  <c r="D3961" i="4"/>
  <c r="D3962" i="4"/>
  <c r="D3963" i="4"/>
  <c r="D3964" i="4"/>
  <c r="D3965" i="4"/>
  <c r="D3966" i="4"/>
  <c r="D3967" i="4"/>
  <c r="D3968" i="4"/>
  <c r="D3969" i="4"/>
  <c r="D3970" i="4"/>
  <c r="D3971" i="4"/>
  <c r="D3972" i="4"/>
  <c r="D3973" i="4"/>
  <c r="D3974" i="4"/>
  <c r="D3975" i="4"/>
  <c r="D3976" i="4"/>
  <c r="D3977" i="4"/>
  <c r="D3978" i="4"/>
  <c r="D3979" i="4"/>
  <c r="D3980" i="4"/>
  <c r="D3981" i="4"/>
  <c r="D3982" i="4"/>
  <c r="D3983" i="4"/>
  <c r="D3984" i="4"/>
  <c r="D3985" i="4"/>
  <c r="D3986" i="4"/>
  <c r="D3987" i="4"/>
  <c r="D3988" i="4"/>
  <c r="D3989" i="4"/>
  <c r="D3990" i="4"/>
  <c r="D3991" i="4"/>
  <c r="D3992" i="4"/>
  <c r="D3993" i="4"/>
  <c r="D3994" i="4"/>
  <c r="D3995" i="4"/>
  <c r="D3996" i="4"/>
  <c r="D3997" i="4"/>
  <c r="D3998" i="4"/>
  <c r="D3999" i="4"/>
  <c r="D4000" i="4"/>
  <c r="D4001" i="4"/>
  <c r="D4002" i="4"/>
  <c r="D4003" i="4"/>
  <c r="D4004" i="4"/>
  <c r="D4005" i="4"/>
  <c r="D4006" i="4"/>
  <c r="D4007" i="4"/>
  <c r="D4008" i="4"/>
  <c r="D4009" i="4"/>
  <c r="D4010" i="4"/>
  <c r="D4011" i="4"/>
  <c r="D4012" i="4"/>
  <c r="D4013" i="4"/>
  <c r="D4014" i="4"/>
  <c r="D4015" i="4"/>
  <c r="D4016" i="4"/>
  <c r="D4017" i="4"/>
  <c r="D4018" i="4"/>
  <c r="D4019" i="4"/>
  <c r="D4020" i="4"/>
  <c r="D4021" i="4"/>
  <c r="D4022" i="4"/>
  <c r="D4023" i="4"/>
  <c r="D4024" i="4"/>
  <c r="D4025" i="4"/>
  <c r="D4026" i="4"/>
  <c r="D4027" i="4"/>
  <c r="D4028" i="4"/>
  <c r="D4029" i="4"/>
  <c r="D4030" i="4"/>
  <c r="D4031" i="4"/>
  <c r="D4032" i="4"/>
  <c r="D4033" i="4"/>
  <c r="D4034" i="4"/>
  <c r="D4035" i="4"/>
  <c r="D4036" i="4"/>
  <c r="D4037" i="4"/>
  <c r="D4038" i="4"/>
  <c r="D4039" i="4"/>
  <c r="D4040" i="4"/>
  <c r="D4041" i="4"/>
  <c r="D4042" i="4"/>
  <c r="D4043" i="4"/>
  <c r="D4044" i="4"/>
  <c r="D4045" i="4"/>
  <c r="D4046" i="4"/>
  <c r="D4047" i="4"/>
  <c r="D4048" i="4"/>
  <c r="D4049" i="4"/>
  <c r="D4050" i="4"/>
  <c r="D4051" i="4"/>
  <c r="D4052" i="4"/>
  <c r="D4053" i="4"/>
  <c r="D4054" i="4"/>
  <c r="D4055" i="4"/>
  <c r="D4056" i="4"/>
  <c r="D4057" i="4"/>
  <c r="D4058" i="4"/>
  <c r="D4059" i="4"/>
  <c r="D4060" i="4"/>
  <c r="D4061" i="4"/>
  <c r="D4062" i="4"/>
  <c r="D4063" i="4"/>
  <c r="D4064" i="4"/>
  <c r="D4065" i="4"/>
  <c r="D4066" i="4"/>
  <c r="D4067" i="4"/>
  <c r="D4068" i="4"/>
  <c r="D4069" i="4"/>
  <c r="D4070" i="4"/>
  <c r="D4071" i="4"/>
  <c r="D4072" i="4"/>
  <c r="D4073" i="4"/>
  <c r="D4074" i="4"/>
  <c r="D4075" i="4"/>
  <c r="D4076" i="4"/>
  <c r="D4077" i="4"/>
  <c r="D4078" i="4"/>
  <c r="D4079" i="4"/>
  <c r="D4080" i="4"/>
  <c r="D4081" i="4"/>
  <c r="D4082" i="4"/>
  <c r="D4083" i="4"/>
  <c r="D4084" i="4"/>
  <c r="D4085" i="4"/>
  <c r="D4086" i="4"/>
  <c r="D4087" i="4"/>
  <c r="D4088" i="4"/>
  <c r="D4089" i="4"/>
  <c r="D4090" i="4"/>
  <c r="D4091" i="4"/>
  <c r="D4092" i="4"/>
  <c r="D4093" i="4"/>
  <c r="D4094" i="4"/>
  <c r="D4095" i="4"/>
  <c r="D4096" i="4"/>
  <c r="D4097" i="4"/>
  <c r="D4098" i="4"/>
  <c r="D4099" i="4"/>
  <c r="D4100" i="4"/>
  <c r="D4101" i="4"/>
  <c r="D4102" i="4"/>
  <c r="D4103" i="4"/>
  <c r="D4104" i="4"/>
  <c r="D4105" i="4"/>
  <c r="D4106" i="4"/>
  <c r="D4107" i="4"/>
  <c r="D4108" i="4"/>
  <c r="D4109" i="4"/>
  <c r="D4110" i="4"/>
  <c r="D4111" i="4"/>
  <c r="D4112" i="4"/>
  <c r="D4113" i="4"/>
  <c r="D4114" i="4"/>
  <c r="D4115" i="4"/>
  <c r="D4116" i="4"/>
  <c r="D4117" i="4"/>
  <c r="D4118" i="4"/>
  <c r="D4119" i="4"/>
  <c r="D4120" i="4"/>
  <c r="D4121" i="4"/>
  <c r="D4122" i="4"/>
  <c r="D4123" i="4"/>
  <c r="D4124" i="4"/>
  <c r="D4125" i="4"/>
  <c r="D4126" i="4"/>
  <c r="D4127" i="4"/>
  <c r="D4128" i="4"/>
  <c r="D4129" i="4"/>
  <c r="D4130" i="4"/>
  <c r="D4131" i="4"/>
  <c r="D4132" i="4"/>
  <c r="D4133" i="4"/>
  <c r="D4134" i="4"/>
  <c r="D4135" i="4"/>
  <c r="D4136" i="4"/>
  <c r="D4137" i="4"/>
  <c r="D4138" i="4"/>
  <c r="D4139" i="4"/>
  <c r="D4140" i="4"/>
  <c r="D4141" i="4"/>
  <c r="D4142" i="4"/>
  <c r="D4143" i="4"/>
  <c r="D4144" i="4"/>
  <c r="D4145" i="4"/>
  <c r="D4146" i="4"/>
  <c r="D4147" i="4"/>
  <c r="D4148" i="4"/>
  <c r="D4149" i="4"/>
  <c r="D4150" i="4"/>
  <c r="D4151" i="4"/>
  <c r="D4152" i="4"/>
  <c r="D4153" i="4"/>
  <c r="D4154" i="4"/>
  <c r="D4155" i="4"/>
  <c r="D4156" i="4"/>
  <c r="D4157" i="4"/>
  <c r="D4158" i="4"/>
  <c r="D4159" i="4"/>
  <c r="D4160" i="4"/>
  <c r="D4161" i="4"/>
  <c r="D4162" i="4"/>
  <c r="D4163" i="4"/>
  <c r="D4164" i="4"/>
  <c r="D4165" i="4"/>
  <c r="D4166" i="4"/>
  <c r="D4167" i="4"/>
  <c r="D4168" i="4"/>
  <c r="D4169" i="4"/>
  <c r="D4170" i="4"/>
  <c r="D4171" i="4"/>
  <c r="D4172" i="4"/>
  <c r="D4173" i="4"/>
  <c r="D4174" i="4"/>
  <c r="D4175" i="4"/>
  <c r="D4176" i="4"/>
  <c r="D4177" i="4"/>
  <c r="D4178" i="4"/>
  <c r="D4179" i="4"/>
  <c r="D4180" i="4"/>
  <c r="D4181" i="4"/>
  <c r="D4182" i="4"/>
  <c r="D4183" i="4"/>
  <c r="D4184" i="4"/>
  <c r="D4185" i="4"/>
  <c r="D4186" i="4"/>
  <c r="D4187" i="4"/>
  <c r="D4188" i="4"/>
  <c r="D4189" i="4"/>
  <c r="D4190" i="4"/>
  <c r="D4191" i="4"/>
  <c r="D4192" i="4"/>
  <c r="D4193" i="4"/>
  <c r="D4194" i="4"/>
  <c r="D4195" i="4"/>
  <c r="D4196" i="4"/>
  <c r="D4197" i="4"/>
  <c r="D4198" i="4"/>
  <c r="D4199" i="4"/>
  <c r="D4200" i="4"/>
  <c r="D4201" i="4"/>
  <c r="D4202" i="4"/>
  <c r="D4203" i="4"/>
  <c r="D4204" i="4"/>
  <c r="D4205" i="4"/>
  <c r="D4206" i="4"/>
  <c r="D4207" i="4"/>
  <c r="D4208" i="4"/>
  <c r="D4209" i="4"/>
  <c r="D4210" i="4"/>
  <c r="D4211" i="4"/>
  <c r="D4212" i="4"/>
  <c r="D4213" i="4"/>
  <c r="D4214" i="4"/>
  <c r="D4215" i="4"/>
  <c r="D4216" i="4"/>
  <c r="D4217" i="4"/>
  <c r="D4218" i="4"/>
  <c r="D4219" i="4"/>
  <c r="D4220" i="4"/>
  <c r="D4221" i="4"/>
  <c r="D4222" i="4"/>
  <c r="D4223" i="4"/>
  <c r="D4224" i="4"/>
  <c r="D4225" i="4"/>
  <c r="D4226" i="4"/>
  <c r="D4227" i="4"/>
  <c r="D4228" i="4"/>
  <c r="D4229" i="4"/>
  <c r="D4230" i="4"/>
  <c r="D4231" i="4"/>
  <c r="D4232" i="4"/>
  <c r="D4233" i="4"/>
  <c r="D4234" i="4"/>
  <c r="D4235" i="4"/>
  <c r="D4236" i="4"/>
  <c r="D4237" i="4"/>
  <c r="D4238" i="4"/>
  <c r="D4239" i="4"/>
  <c r="D4240" i="4"/>
  <c r="D4241" i="4"/>
  <c r="D4242" i="4"/>
  <c r="D4243" i="4"/>
  <c r="D4244" i="4"/>
  <c r="D4245" i="4"/>
  <c r="D4246" i="4"/>
  <c r="D4247" i="4"/>
  <c r="D4248" i="4"/>
  <c r="D4249" i="4"/>
  <c r="D4250" i="4"/>
  <c r="D4251" i="4"/>
  <c r="D4252" i="4"/>
  <c r="D4253" i="4"/>
  <c r="D4254" i="4"/>
  <c r="D4255" i="4"/>
  <c r="D4256" i="4"/>
  <c r="D4257" i="4"/>
  <c r="D4258" i="4"/>
  <c r="D4259" i="4"/>
  <c r="D4260" i="4"/>
  <c r="D4261" i="4"/>
  <c r="D4262" i="4"/>
  <c r="D4263" i="4"/>
  <c r="D4264" i="4"/>
  <c r="D4265" i="4"/>
  <c r="D4266" i="4"/>
  <c r="D4267" i="4"/>
  <c r="D4268" i="4"/>
  <c r="D4269" i="4"/>
  <c r="D4270" i="4"/>
  <c r="D4271" i="4"/>
  <c r="D4272" i="4"/>
  <c r="D4273" i="4"/>
  <c r="D4274" i="4"/>
  <c r="D4275" i="4"/>
  <c r="D4276" i="4"/>
  <c r="D4277" i="4"/>
  <c r="D4278" i="4"/>
  <c r="D4279" i="4"/>
  <c r="D4280" i="4"/>
  <c r="D4281" i="4"/>
  <c r="D4282" i="4"/>
  <c r="D4283" i="4"/>
  <c r="D4284" i="4"/>
  <c r="D4285" i="4"/>
  <c r="D4286" i="4"/>
  <c r="D4287" i="4"/>
  <c r="D4288" i="4"/>
  <c r="D4289" i="4"/>
  <c r="D4290" i="4"/>
  <c r="D4291" i="4"/>
  <c r="D4292" i="4"/>
  <c r="D4293" i="4"/>
  <c r="D4294" i="4"/>
  <c r="D4295" i="4"/>
  <c r="D4296" i="4"/>
  <c r="D4297" i="4"/>
  <c r="D4298" i="4"/>
  <c r="D4299" i="4"/>
  <c r="D4300" i="4"/>
  <c r="D4301" i="4"/>
  <c r="D4302" i="4"/>
  <c r="D4303" i="4"/>
  <c r="D4304" i="4"/>
  <c r="D4305" i="4"/>
  <c r="D4306" i="4"/>
  <c r="D4307" i="4"/>
  <c r="D4308" i="4"/>
  <c r="D4309" i="4"/>
  <c r="D4310" i="4"/>
  <c r="D4311" i="4"/>
  <c r="D4312" i="4"/>
  <c r="D4313" i="4"/>
  <c r="D4314" i="4"/>
  <c r="D4315" i="4"/>
  <c r="D4316" i="4"/>
  <c r="D4317" i="4"/>
  <c r="D4318" i="4"/>
  <c r="D4319" i="4"/>
  <c r="D4320" i="4"/>
  <c r="D4321" i="4"/>
  <c r="D4322" i="4"/>
  <c r="D4323" i="4"/>
  <c r="D4324" i="4"/>
  <c r="D4325" i="4"/>
  <c r="D4326" i="4"/>
  <c r="D4327" i="4"/>
  <c r="D4328" i="4"/>
  <c r="D4329" i="4"/>
  <c r="D4330" i="4"/>
  <c r="D4331" i="4"/>
  <c r="D4332" i="4"/>
  <c r="D4333" i="4"/>
  <c r="D4334" i="4"/>
  <c r="D4335" i="4"/>
  <c r="D4336" i="4"/>
  <c r="D4337" i="4"/>
  <c r="D4338" i="4"/>
  <c r="D4339" i="4"/>
  <c r="D4340" i="4"/>
  <c r="D4341" i="4"/>
  <c r="D4342" i="4"/>
  <c r="D4343" i="4"/>
  <c r="D4344" i="4"/>
  <c r="D4345" i="4"/>
  <c r="D4346" i="4"/>
  <c r="D4347" i="4"/>
  <c r="D4348" i="4"/>
  <c r="D4349" i="4"/>
  <c r="D4350" i="4"/>
  <c r="D4351" i="4"/>
  <c r="D4352" i="4"/>
  <c r="D4353" i="4"/>
  <c r="D4354" i="4"/>
  <c r="D4355" i="4"/>
  <c r="D4356" i="4"/>
  <c r="D4357" i="4"/>
  <c r="D4358" i="4"/>
  <c r="D4359" i="4"/>
  <c r="D4360" i="4"/>
  <c r="D4361" i="4"/>
  <c r="D4362" i="4"/>
  <c r="D4363" i="4"/>
  <c r="D4364" i="4"/>
  <c r="D4365" i="4"/>
  <c r="D4366" i="4"/>
  <c r="D4367" i="4"/>
  <c r="D4368" i="4"/>
  <c r="D4369" i="4"/>
  <c r="D4370" i="4"/>
  <c r="D4371" i="4"/>
  <c r="D4372" i="4"/>
  <c r="D4373" i="4"/>
  <c r="D4374" i="4"/>
  <c r="D4375" i="4"/>
  <c r="D4376" i="4"/>
  <c r="D4377" i="4"/>
  <c r="D4378" i="4"/>
  <c r="D4379" i="4"/>
  <c r="D4380" i="4"/>
  <c r="D4381" i="4"/>
  <c r="D4382" i="4"/>
  <c r="D4383" i="4"/>
  <c r="D4384" i="4"/>
  <c r="D4385" i="4"/>
  <c r="D4386" i="4"/>
  <c r="D4387" i="4"/>
  <c r="D4388" i="4"/>
  <c r="D4389" i="4"/>
  <c r="D4390" i="4"/>
  <c r="D4391" i="4"/>
  <c r="D4392" i="4"/>
  <c r="D4393" i="4"/>
  <c r="D4394" i="4"/>
  <c r="D4395" i="4"/>
  <c r="D4396" i="4"/>
  <c r="D4397" i="4"/>
  <c r="D4398" i="4"/>
  <c r="D4399" i="4"/>
  <c r="D4400" i="4"/>
  <c r="D4401" i="4"/>
  <c r="D4402" i="4"/>
  <c r="D4403" i="4"/>
  <c r="D4404" i="4"/>
  <c r="D4405" i="4"/>
  <c r="D4406" i="4"/>
  <c r="D4407" i="4"/>
  <c r="D4408" i="4"/>
  <c r="D4409" i="4"/>
  <c r="D4410" i="4"/>
  <c r="D4411" i="4"/>
  <c r="D4412" i="4"/>
  <c r="D4413" i="4"/>
  <c r="D4414" i="4"/>
  <c r="D4415" i="4"/>
  <c r="D4416" i="4"/>
  <c r="D4417" i="4"/>
  <c r="D4418" i="4"/>
  <c r="D4419" i="4"/>
  <c r="D4420" i="4"/>
  <c r="D4421" i="4"/>
  <c r="D4422" i="4"/>
  <c r="D4423" i="4"/>
  <c r="D4424" i="4"/>
  <c r="D4425" i="4"/>
  <c r="D4426" i="4"/>
  <c r="D4427" i="4"/>
  <c r="D4428" i="4"/>
  <c r="D4429" i="4"/>
  <c r="D4430" i="4"/>
  <c r="D4431" i="4"/>
  <c r="D4432" i="4"/>
  <c r="D4433" i="4"/>
  <c r="D4434" i="4"/>
  <c r="D4435" i="4"/>
  <c r="D4436" i="4"/>
  <c r="D4437" i="4"/>
  <c r="D4438" i="4"/>
  <c r="D4439" i="4"/>
  <c r="D4440" i="4"/>
  <c r="D4441" i="4"/>
  <c r="D4442" i="4"/>
  <c r="D4443" i="4"/>
  <c r="D4444" i="4"/>
  <c r="D4445" i="4"/>
  <c r="D4446" i="4"/>
  <c r="D4447" i="4"/>
  <c r="D4448" i="4"/>
  <c r="D4449" i="4"/>
  <c r="D4450" i="4"/>
  <c r="D4451" i="4"/>
  <c r="D4452" i="4"/>
  <c r="D4453" i="4"/>
  <c r="D4454" i="4"/>
  <c r="D4455" i="4"/>
  <c r="D4456" i="4"/>
  <c r="D4457" i="4"/>
  <c r="D4458" i="4"/>
  <c r="D4459" i="4"/>
  <c r="D4460" i="4"/>
  <c r="D4461" i="4"/>
  <c r="D4462" i="4"/>
  <c r="D4463" i="4"/>
  <c r="D4464" i="4"/>
  <c r="D4465" i="4"/>
  <c r="D4466" i="4"/>
  <c r="D4467" i="4"/>
  <c r="D4468" i="4"/>
  <c r="D4469" i="4"/>
  <c r="D4470" i="4"/>
  <c r="D4471" i="4"/>
  <c r="D4472" i="4"/>
  <c r="D4473" i="4"/>
  <c r="D4474" i="4"/>
  <c r="D4475" i="4"/>
  <c r="D4476" i="4"/>
  <c r="D4477" i="4"/>
  <c r="D4478" i="4"/>
  <c r="D4479" i="4"/>
  <c r="D4480" i="4"/>
  <c r="D4481" i="4"/>
  <c r="D4482" i="4"/>
  <c r="D4483" i="4"/>
  <c r="D4484" i="4"/>
  <c r="D4485" i="4"/>
  <c r="D4486" i="4"/>
  <c r="D4487" i="4"/>
  <c r="D4488" i="4"/>
  <c r="D4489" i="4"/>
  <c r="D4490" i="4"/>
  <c r="D4491" i="4"/>
  <c r="D4492" i="4"/>
  <c r="D4493" i="4"/>
  <c r="D4494" i="4"/>
  <c r="D4495" i="4"/>
  <c r="D4496" i="4"/>
  <c r="D4497" i="4"/>
  <c r="D4498" i="4"/>
  <c r="D4499" i="4"/>
  <c r="D4500" i="4"/>
  <c r="D4501" i="4"/>
  <c r="D4502" i="4"/>
  <c r="D4503" i="4"/>
  <c r="D4504" i="4"/>
  <c r="D4505" i="4"/>
  <c r="D4506" i="4"/>
  <c r="D4507" i="4"/>
  <c r="D4508" i="4"/>
  <c r="D4509" i="4"/>
  <c r="D4510" i="4"/>
  <c r="D4511" i="4"/>
  <c r="D4512" i="4"/>
  <c r="D4513" i="4"/>
  <c r="D4514" i="4"/>
  <c r="D4515" i="4"/>
  <c r="D4516" i="4"/>
  <c r="D4517" i="4"/>
  <c r="D4518" i="4"/>
  <c r="D4519" i="4"/>
  <c r="D4520" i="4"/>
  <c r="D4521" i="4"/>
  <c r="D4522" i="4"/>
  <c r="D4523" i="4"/>
  <c r="D4524" i="4"/>
  <c r="D4525" i="4"/>
  <c r="D4526" i="4"/>
  <c r="D4527" i="4"/>
  <c r="D4528" i="4"/>
  <c r="D4529" i="4"/>
  <c r="D4530" i="4"/>
  <c r="D4531" i="4"/>
  <c r="D4532" i="4"/>
  <c r="D4533" i="4"/>
  <c r="D4534" i="4"/>
  <c r="D4535" i="4"/>
  <c r="D4536" i="4"/>
  <c r="D4537" i="4"/>
  <c r="D4538" i="4"/>
  <c r="D4539" i="4"/>
  <c r="D4540" i="4"/>
  <c r="D4541" i="4"/>
  <c r="D4542" i="4"/>
  <c r="D4543" i="4"/>
  <c r="D4544" i="4"/>
  <c r="D4545" i="4"/>
  <c r="D4546" i="4"/>
  <c r="D4547" i="4"/>
  <c r="D4548" i="4"/>
  <c r="D4549" i="4"/>
  <c r="D4550" i="4"/>
  <c r="D4551" i="4"/>
  <c r="D4552" i="4"/>
  <c r="D4553" i="4"/>
  <c r="D4554" i="4"/>
  <c r="D4555" i="4"/>
  <c r="D4556" i="4"/>
  <c r="D4557" i="4"/>
  <c r="D4558" i="4"/>
  <c r="D4559" i="4"/>
  <c r="D4560" i="4"/>
  <c r="D4561" i="4"/>
  <c r="D4562" i="4"/>
  <c r="D4563" i="4"/>
  <c r="D4564" i="4"/>
  <c r="D4565" i="4"/>
  <c r="D4566" i="4"/>
  <c r="D4567" i="4"/>
  <c r="D4568" i="4"/>
  <c r="D4569" i="4"/>
  <c r="D4570" i="4"/>
  <c r="D4571" i="4"/>
  <c r="D4572" i="4"/>
  <c r="D4573" i="4"/>
  <c r="D4574" i="4"/>
  <c r="D4575" i="4"/>
  <c r="D4576" i="4"/>
  <c r="D4577" i="4"/>
  <c r="D4578" i="4"/>
  <c r="D4579" i="4"/>
  <c r="D4580" i="4"/>
  <c r="D4581" i="4"/>
  <c r="D4582" i="4"/>
  <c r="D4583" i="4"/>
  <c r="D4584" i="4"/>
  <c r="D4585" i="4"/>
  <c r="D4586" i="4"/>
  <c r="D4587" i="4"/>
  <c r="D4588" i="4"/>
  <c r="D4589" i="4"/>
  <c r="D4590" i="4"/>
  <c r="D4591" i="4"/>
  <c r="D4592" i="4"/>
  <c r="D4593" i="4"/>
  <c r="D4594" i="4"/>
  <c r="D4595" i="4"/>
  <c r="D4596" i="4"/>
  <c r="D4597" i="4"/>
  <c r="D4598" i="4"/>
  <c r="D4599" i="4"/>
  <c r="D4600" i="4"/>
  <c r="D4601" i="4"/>
  <c r="D4602" i="4"/>
  <c r="D4603" i="4"/>
  <c r="D4604" i="4"/>
  <c r="D4605" i="4"/>
  <c r="D4606" i="4"/>
  <c r="D4607" i="4"/>
  <c r="D4608" i="4"/>
  <c r="D4609" i="4"/>
  <c r="D4610" i="4"/>
  <c r="D4611" i="4"/>
  <c r="D4612" i="4"/>
  <c r="D4613" i="4"/>
  <c r="D4614" i="4"/>
  <c r="D4615" i="4"/>
  <c r="D4616" i="4"/>
  <c r="D4617" i="4"/>
  <c r="D4618" i="4"/>
  <c r="D4619" i="4"/>
  <c r="D4620" i="4"/>
  <c r="D4621" i="4"/>
  <c r="D4622" i="4"/>
  <c r="D4623" i="4"/>
  <c r="D4624" i="4"/>
  <c r="D4625" i="4"/>
  <c r="D4626" i="4"/>
  <c r="D4627" i="4"/>
  <c r="D4628" i="4"/>
  <c r="D4629" i="4"/>
  <c r="D4630" i="4"/>
  <c r="D4631" i="4"/>
  <c r="D4632" i="4"/>
  <c r="D4633" i="4"/>
  <c r="D4634" i="4"/>
  <c r="D4635" i="4"/>
  <c r="D4636" i="4"/>
  <c r="D4637" i="4"/>
  <c r="D4638" i="4"/>
  <c r="D4639" i="4"/>
  <c r="D4640" i="4"/>
  <c r="D4641" i="4"/>
  <c r="D4642" i="4"/>
  <c r="D4643" i="4"/>
  <c r="D4644" i="4"/>
  <c r="D4645" i="4"/>
  <c r="D4646" i="4"/>
  <c r="D4647" i="4"/>
  <c r="D4648" i="4"/>
  <c r="D4649" i="4"/>
  <c r="D4650" i="4"/>
  <c r="D4651" i="4"/>
  <c r="D4652" i="4"/>
  <c r="D4653" i="4"/>
  <c r="D4654" i="4"/>
  <c r="D4655" i="4"/>
  <c r="D4656" i="4"/>
  <c r="D4657" i="4"/>
  <c r="D4658" i="4"/>
  <c r="D4659" i="4"/>
  <c r="D4660" i="4"/>
  <c r="D4661" i="4"/>
  <c r="D4662" i="4"/>
  <c r="D4663" i="4"/>
  <c r="D4664" i="4"/>
  <c r="D4665" i="4"/>
  <c r="D4666" i="4"/>
  <c r="D4667" i="4"/>
  <c r="D4668" i="4"/>
  <c r="D4669" i="4"/>
  <c r="D4670" i="4"/>
  <c r="D4671" i="4"/>
  <c r="D4672" i="4"/>
  <c r="D4673" i="4"/>
  <c r="D4674" i="4"/>
  <c r="D4675" i="4"/>
  <c r="D4676" i="4"/>
  <c r="D4677" i="4"/>
  <c r="D4678" i="4"/>
  <c r="D4679" i="4"/>
  <c r="D4680" i="4"/>
  <c r="D4681" i="4"/>
  <c r="D4682" i="4"/>
  <c r="D4683" i="4"/>
  <c r="D4684" i="4"/>
  <c r="D4685" i="4"/>
  <c r="D4686" i="4"/>
  <c r="D4687" i="4"/>
  <c r="D4688" i="4"/>
  <c r="D4689" i="4"/>
  <c r="D4690" i="4"/>
  <c r="D4691" i="4"/>
  <c r="D4692" i="4"/>
  <c r="D4693" i="4"/>
  <c r="D4694" i="4"/>
  <c r="D4695" i="4"/>
  <c r="D4696" i="4"/>
  <c r="D4697" i="4"/>
  <c r="D4698" i="4"/>
  <c r="D4699" i="4"/>
  <c r="D4700" i="4"/>
  <c r="D4701" i="4"/>
  <c r="D4702" i="4"/>
  <c r="D4703" i="4"/>
  <c r="D4704" i="4"/>
  <c r="D4705" i="4"/>
  <c r="D4706" i="4"/>
  <c r="D4707" i="4"/>
  <c r="D4708" i="4"/>
  <c r="D4709" i="4"/>
  <c r="D4710" i="4"/>
  <c r="D4711" i="4"/>
  <c r="D4712" i="4"/>
  <c r="D4713" i="4"/>
  <c r="D4714" i="4"/>
  <c r="D4715" i="4"/>
  <c r="D4716" i="4"/>
  <c r="D4717" i="4"/>
  <c r="D4718" i="4"/>
  <c r="D4719" i="4"/>
  <c r="D4720" i="4"/>
  <c r="D4721" i="4"/>
  <c r="D4722" i="4"/>
  <c r="D4723" i="4"/>
  <c r="D4724" i="4"/>
  <c r="D4725" i="4"/>
  <c r="D4726" i="4"/>
  <c r="D4727" i="4"/>
  <c r="D4728" i="4"/>
  <c r="D4729" i="4"/>
  <c r="D4730" i="4"/>
  <c r="D4731" i="4"/>
  <c r="D4732" i="4"/>
  <c r="D4733" i="4"/>
  <c r="D4734" i="4"/>
  <c r="D4735" i="4"/>
  <c r="D4736" i="4"/>
  <c r="D4737" i="4"/>
  <c r="D4738" i="4"/>
  <c r="D4739" i="4"/>
  <c r="D4740" i="4"/>
  <c r="D4741" i="4"/>
  <c r="D4742" i="4"/>
  <c r="D4743" i="4"/>
  <c r="D4744" i="4"/>
  <c r="D4745" i="4"/>
  <c r="D4746" i="4"/>
  <c r="D4747" i="4"/>
  <c r="D4748" i="4"/>
  <c r="D4749" i="4"/>
  <c r="D4750" i="4"/>
  <c r="D4751" i="4"/>
  <c r="D4752" i="4"/>
  <c r="D4753" i="4"/>
  <c r="D4754" i="4"/>
  <c r="D4755" i="4"/>
  <c r="D4756" i="4"/>
  <c r="D4757" i="4"/>
  <c r="D4758" i="4"/>
  <c r="D4759" i="4"/>
  <c r="D4760" i="4"/>
  <c r="D4761" i="4"/>
  <c r="D4762" i="4"/>
  <c r="D4763" i="4"/>
  <c r="D4764" i="4"/>
  <c r="D4765" i="4"/>
  <c r="D4766" i="4"/>
  <c r="D4767" i="4"/>
  <c r="D4768" i="4"/>
  <c r="D4769" i="4"/>
  <c r="D4770" i="4"/>
  <c r="D4771" i="4"/>
  <c r="D4772" i="4"/>
  <c r="D4773" i="4"/>
  <c r="D4774" i="4"/>
  <c r="D4775" i="4"/>
  <c r="D4776" i="4"/>
  <c r="D4777" i="4"/>
  <c r="D4778" i="4"/>
  <c r="D4779" i="4"/>
  <c r="D4780" i="4"/>
  <c r="D4781" i="4"/>
  <c r="D4782" i="4"/>
  <c r="D4783" i="4"/>
  <c r="D4784" i="4"/>
  <c r="D4785" i="4"/>
  <c r="D4786" i="4"/>
  <c r="D4787" i="4"/>
  <c r="D4788" i="4"/>
  <c r="D4789" i="4"/>
  <c r="D4790" i="4"/>
  <c r="D4791" i="4"/>
  <c r="D4792" i="4"/>
  <c r="D4793" i="4"/>
  <c r="D4794" i="4"/>
  <c r="D4795" i="4"/>
  <c r="D4796" i="4"/>
  <c r="D4797" i="4"/>
  <c r="D4798" i="4"/>
  <c r="D4799" i="4"/>
  <c r="D4800" i="4"/>
  <c r="D4801" i="4"/>
  <c r="D4802" i="4"/>
  <c r="D4803" i="4"/>
  <c r="D4804" i="4"/>
  <c r="D4805" i="4"/>
  <c r="D4806" i="4"/>
  <c r="D4807" i="4"/>
  <c r="D4808" i="4"/>
  <c r="D4809" i="4"/>
  <c r="D4810" i="4"/>
  <c r="D4811" i="4"/>
  <c r="D4812" i="4"/>
  <c r="D4813" i="4"/>
  <c r="D4814" i="4"/>
  <c r="D4815" i="4"/>
  <c r="D4816" i="4"/>
  <c r="D4817" i="4"/>
  <c r="D4818" i="4"/>
  <c r="D4819" i="4"/>
  <c r="D4820" i="4"/>
  <c r="D4821" i="4"/>
  <c r="D4822" i="4"/>
  <c r="D4823" i="4"/>
  <c r="D4824" i="4"/>
  <c r="D4825" i="4"/>
  <c r="D4826" i="4"/>
  <c r="D4827" i="4"/>
  <c r="D4828" i="4"/>
  <c r="D4829" i="4"/>
  <c r="D4830" i="4"/>
  <c r="D4831" i="4"/>
  <c r="D4832" i="4"/>
  <c r="D4833" i="4"/>
  <c r="D4834" i="4"/>
  <c r="D4835" i="4"/>
  <c r="D4836" i="4"/>
  <c r="D4837" i="4"/>
  <c r="D4838" i="4"/>
  <c r="D4839" i="4"/>
  <c r="D4840" i="4"/>
  <c r="D4841" i="4"/>
  <c r="D4842" i="4"/>
  <c r="D4843" i="4"/>
  <c r="D4844" i="4"/>
  <c r="D4845" i="4"/>
  <c r="D4846" i="4"/>
  <c r="D4847" i="4"/>
  <c r="D4848" i="4"/>
  <c r="D4849" i="4"/>
  <c r="D4850" i="4"/>
  <c r="D4851" i="4"/>
  <c r="D4852" i="4"/>
  <c r="D4853" i="4"/>
  <c r="D4854" i="4"/>
  <c r="D4855" i="4"/>
  <c r="D4856" i="4"/>
  <c r="D4857" i="4"/>
  <c r="D4858" i="4"/>
  <c r="D4859" i="4"/>
  <c r="D4860" i="4"/>
  <c r="D4861" i="4"/>
  <c r="D4862" i="4"/>
  <c r="D4863" i="4"/>
  <c r="D4864" i="4"/>
  <c r="D4865" i="4"/>
  <c r="D4866" i="4"/>
  <c r="D4867" i="4"/>
  <c r="D4868" i="4"/>
  <c r="D4869" i="4"/>
  <c r="D4870" i="4"/>
  <c r="D4871" i="4"/>
  <c r="D4872" i="4"/>
  <c r="D4873" i="4"/>
  <c r="D4874" i="4"/>
  <c r="D4875" i="4"/>
  <c r="D4876" i="4"/>
  <c r="D4877" i="4"/>
  <c r="D4878" i="4"/>
  <c r="D4879" i="4"/>
  <c r="D4880" i="4"/>
  <c r="D4881" i="4"/>
  <c r="D4882" i="4"/>
  <c r="D4883" i="4"/>
  <c r="D4884" i="4"/>
  <c r="D4885" i="4"/>
  <c r="D4886" i="4"/>
  <c r="D4887" i="4"/>
  <c r="D4888" i="4"/>
  <c r="D4889" i="4"/>
  <c r="D4890" i="4"/>
  <c r="D4891" i="4"/>
  <c r="D4892" i="4"/>
  <c r="D4893" i="4"/>
  <c r="D4894" i="4"/>
  <c r="D4895" i="4"/>
  <c r="D4896" i="4"/>
  <c r="D4897" i="4"/>
  <c r="D4898" i="4"/>
  <c r="D4899" i="4"/>
  <c r="D4900" i="4"/>
  <c r="D4901" i="4"/>
  <c r="D4902" i="4"/>
  <c r="D4903" i="4"/>
  <c r="D4904" i="4"/>
  <c r="D4905" i="4"/>
  <c r="D4906" i="4"/>
  <c r="D4907" i="4"/>
  <c r="D4908" i="4"/>
  <c r="D4909" i="4"/>
  <c r="D4910" i="4"/>
  <c r="D4911" i="4"/>
  <c r="D4912" i="4"/>
  <c r="D4913" i="4"/>
  <c r="D4914" i="4"/>
  <c r="D4915" i="4"/>
  <c r="D4916" i="4"/>
  <c r="D4917" i="4"/>
  <c r="D4918" i="4"/>
  <c r="D4919" i="4"/>
  <c r="D4920" i="4"/>
  <c r="D4921" i="4"/>
  <c r="D4922" i="4"/>
  <c r="D4923" i="4"/>
  <c r="D4924" i="4"/>
  <c r="D4925" i="4"/>
  <c r="D4926" i="4"/>
  <c r="D4927" i="4"/>
  <c r="D4928" i="4"/>
  <c r="D4929" i="4"/>
  <c r="D4930" i="4"/>
  <c r="D4931" i="4"/>
  <c r="D4932" i="4"/>
  <c r="D4933" i="4"/>
  <c r="D4934" i="4"/>
  <c r="D4935" i="4"/>
  <c r="D4936" i="4"/>
  <c r="D4937" i="4"/>
  <c r="D4938" i="4"/>
  <c r="D4939" i="4"/>
  <c r="D4940" i="4"/>
  <c r="D4941" i="4"/>
  <c r="D4942" i="4"/>
  <c r="D4943" i="4"/>
  <c r="D4944" i="4"/>
  <c r="D4945" i="4"/>
  <c r="D4946" i="4"/>
  <c r="D4947" i="4"/>
  <c r="D4948" i="4"/>
  <c r="D4949" i="4"/>
  <c r="D4950" i="4"/>
  <c r="D4951" i="4"/>
  <c r="D4952" i="4"/>
  <c r="D4953" i="4"/>
  <c r="D4954" i="4"/>
  <c r="D4955" i="4"/>
  <c r="D4956" i="4"/>
  <c r="D4957" i="4"/>
  <c r="D4958" i="4"/>
  <c r="D4959" i="4"/>
  <c r="D4960" i="4"/>
  <c r="D4961" i="4"/>
  <c r="D4962" i="4"/>
  <c r="D4963" i="4"/>
  <c r="D4964" i="4"/>
  <c r="D4965" i="4"/>
  <c r="D4966" i="4"/>
  <c r="D4967" i="4"/>
  <c r="D4968" i="4"/>
  <c r="D4969" i="4"/>
  <c r="D4970" i="4"/>
  <c r="D4971" i="4"/>
  <c r="D4972" i="4"/>
  <c r="D4973" i="4"/>
  <c r="D4974" i="4"/>
  <c r="D4975" i="4"/>
  <c r="D4976" i="4"/>
  <c r="D4977" i="4"/>
  <c r="D4978" i="4"/>
  <c r="D4979" i="4"/>
  <c r="D4980" i="4"/>
  <c r="D4981" i="4"/>
  <c r="D4982" i="4"/>
  <c r="D4983" i="4"/>
  <c r="D4984" i="4"/>
  <c r="D4985" i="4"/>
  <c r="D4986" i="4"/>
  <c r="D4987" i="4"/>
  <c r="D4988" i="4"/>
  <c r="D4989" i="4"/>
  <c r="D4990" i="4"/>
  <c r="D4991" i="4"/>
  <c r="D4992" i="4"/>
  <c r="D4993" i="4"/>
  <c r="D4994" i="4"/>
  <c r="D4995" i="4"/>
  <c r="D4996" i="4"/>
  <c r="D4997" i="4"/>
  <c r="D4998" i="4"/>
  <c r="D4999" i="4"/>
  <c r="D5000" i="4"/>
  <c r="D5001" i="4"/>
  <c r="D5002" i="4"/>
  <c r="D5003" i="4"/>
  <c r="D5004" i="4"/>
  <c r="D5005" i="4"/>
  <c r="D5006" i="4"/>
  <c r="D5007" i="4"/>
  <c r="D5008" i="4"/>
  <c r="D5009" i="4"/>
  <c r="D5010" i="4"/>
  <c r="D5011" i="4"/>
  <c r="D5012" i="4"/>
  <c r="D5013" i="4"/>
  <c r="D5014" i="4"/>
  <c r="D5015" i="4"/>
  <c r="D5016" i="4"/>
  <c r="D5017" i="4"/>
  <c r="D5018" i="4"/>
  <c r="D5019" i="4"/>
  <c r="D5020" i="4"/>
  <c r="D5021" i="4"/>
  <c r="D5022" i="4"/>
  <c r="D5023" i="4"/>
  <c r="D5024" i="4"/>
  <c r="D5025" i="4"/>
  <c r="D5026" i="4"/>
  <c r="D5027" i="4"/>
  <c r="D5028" i="4"/>
  <c r="D5029" i="4"/>
  <c r="D5030" i="4"/>
  <c r="D5031" i="4"/>
  <c r="D5032" i="4"/>
  <c r="D5033" i="4"/>
  <c r="D5034" i="4"/>
  <c r="D5035" i="4"/>
  <c r="D5036" i="4"/>
  <c r="D5037" i="4"/>
  <c r="D5038" i="4"/>
  <c r="D5039" i="4"/>
  <c r="D5040" i="4"/>
  <c r="D5041" i="4"/>
  <c r="D5042" i="4"/>
  <c r="D5043" i="4"/>
  <c r="D5044" i="4"/>
  <c r="D5045" i="4"/>
  <c r="D5046" i="4"/>
  <c r="D5047" i="4"/>
  <c r="D5048" i="4"/>
  <c r="D5049" i="4"/>
  <c r="D5050" i="4"/>
  <c r="D5051" i="4"/>
  <c r="D5052" i="4"/>
  <c r="D5053" i="4"/>
  <c r="D5054" i="4"/>
  <c r="D5055" i="4"/>
  <c r="D5056" i="4"/>
  <c r="D5057" i="4"/>
  <c r="D5058" i="4"/>
  <c r="D5059" i="4"/>
  <c r="D5060" i="4"/>
  <c r="D5061" i="4"/>
  <c r="D5062" i="4"/>
  <c r="D5063" i="4"/>
  <c r="D5064" i="4"/>
  <c r="D5065" i="4"/>
  <c r="D5066" i="4"/>
  <c r="D5067" i="4"/>
  <c r="D5068" i="4"/>
  <c r="D5069" i="4"/>
  <c r="D5070" i="4"/>
  <c r="D5071" i="4"/>
  <c r="D5072" i="4"/>
  <c r="D5073" i="4"/>
  <c r="D5074" i="4"/>
  <c r="D5075" i="4"/>
  <c r="D5076" i="4"/>
  <c r="D5077" i="4"/>
  <c r="D5078" i="4"/>
  <c r="D5079" i="4"/>
  <c r="D5080" i="4"/>
  <c r="D5081" i="4"/>
  <c r="D5082" i="4"/>
  <c r="D5083" i="4"/>
  <c r="D5084" i="4"/>
  <c r="D5085" i="4"/>
  <c r="D5086" i="4"/>
  <c r="D5087" i="4"/>
  <c r="D5088" i="4"/>
  <c r="D5089" i="4"/>
  <c r="D5090" i="4"/>
  <c r="D5091" i="4"/>
  <c r="D5092" i="4"/>
  <c r="D5093" i="4"/>
  <c r="D5094" i="4"/>
  <c r="D5095" i="4"/>
  <c r="D5096" i="4"/>
  <c r="D5097" i="4"/>
  <c r="D5098" i="4"/>
  <c r="D5099" i="4"/>
  <c r="D5100" i="4"/>
  <c r="D5101" i="4"/>
  <c r="D5102" i="4"/>
  <c r="D5103" i="4"/>
  <c r="D5104" i="4"/>
  <c r="D5105" i="4"/>
  <c r="D5106" i="4"/>
  <c r="D5107" i="4"/>
  <c r="D5108" i="4"/>
  <c r="D5109" i="4"/>
  <c r="D5110" i="4"/>
  <c r="D5111" i="4"/>
  <c r="D5112" i="4"/>
  <c r="D5113" i="4"/>
  <c r="D5114" i="4"/>
  <c r="D5115" i="4"/>
  <c r="D5116" i="4"/>
  <c r="D5117" i="4"/>
  <c r="D5118" i="4"/>
  <c r="D5119" i="4"/>
  <c r="D5120" i="4"/>
  <c r="D5121" i="4"/>
  <c r="D5122" i="4"/>
  <c r="D5123" i="4"/>
  <c r="D5124" i="4"/>
  <c r="D5125" i="4"/>
  <c r="D5126" i="4"/>
  <c r="D5127" i="4"/>
  <c r="D5128" i="4"/>
  <c r="D5129" i="4"/>
  <c r="D5130" i="4"/>
  <c r="D5131" i="4"/>
  <c r="D5132" i="4"/>
  <c r="D5133" i="4"/>
  <c r="D5134" i="4"/>
  <c r="D5135" i="4"/>
  <c r="D5136" i="4"/>
  <c r="D5137" i="4"/>
  <c r="D5138" i="4"/>
  <c r="D5139" i="4"/>
  <c r="D5140" i="4"/>
  <c r="D5141" i="4"/>
  <c r="D5142" i="4"/>
  <c r="D5143" i="4"/>
  <c r="D5144" i="4"/>
  <c r="D5145" i="4"/>
  <c r="D5146" i="4"/>
  <c r="D5147" i="4"/>
  <c r="D5148" i="4"/>
  <c r="D5149" i="4"/>
  <c r="D5150" i="4"/>
  <c r="D5151" i="4"/>
  <c r="D5152" i="4"/>
  <c r="D5153" i="4"/>
  <c r="D5154" i="4"/>
  <c r="D5155" i="4"/>
  <c r="D5156" i="4"/>
  <c r="D5157" i="4"/>
  <c r="D5158" i="4"/>
  <c r="D5159" i="4"/>
  <c r="D5160" i="4"/>
  <c r="D5161" i="4"/>
  <c r="D5162" i="4"/>
  <c r="D5163" i="4"/>
  <c r="D5164" i="4"/>
  <c r="D5165" i="4"/>
  <c r="D5166" i="4"/>
  <c r="D5167" i="4"/>
  <c r="D5168" i="4"/>
  <c r="D5169" i="4"/>
  <c r="D5170" i="4"/>
  <c r="D5171" i="4"/>
  <c r="D5172" i="4"/>
  <c r="D5173" i="4"/>
  <c r="D5174" i="4"/>
  <c r="D5175" i="4"/>
  <c r="D5176" i="4"/>
  <c r="D5177" i="4"/>
  <c r="D5178" i="4"/>
  <c r="D5179" i="4"/>
  <c r="D5180" i="4"/>
  <c r="D5181" i="4"/>
  <c r="D5182" i="4"/>
  <c r="D5183" i="4"/>
  <c r="D5184" i="4"/>
  <c r="D5185" i="4"/>
  <c r="D5186" i="4"/>
  <c r="D5187" i="4"/>
  <c r="D5188" i="4"/>
  <c r="D5189" i="4"/>
  <c r="D5190" i="4"/>
  <c r="D5191" i="4"/>
  <c r="D5192" i="4"/>
  <c r="D5193" i="4"/>
  <c r="D5194" i="4"/>
  <c r="D5195" i="4"/>
  <c r="D5196" i="4"/>
  <c r="D5197" i="4"/>
  <c r="D5198" i="4"/>
  <c r="D5199" i="4"/>
  <c r="D5200" i="4"/>
  <c r="D5201" i="4"/>
  <c r="D5202" i="4"/>
  <c r="D5203" i="4"/>
  <c r="D5204" i="4"/>
  <c r="D5205" i="4"/>
  <c r="D5206" i="4"/>
  <c r="D5207" i="4"/>
  <c r="D5208" i="4"/>
  <c r="D5209" i="4"/>
  <c r="D5210" i="4"/>
  <c r="D5211" i="4"/>
  <c r="D5212" i="4"/>
  <c r="D5213" i="4"/>
  <c r="D5214" i="4"/>
  <c r="D5215" i="4"/>
  <c r="D5216" i="4"/>
  <c r="D5217" i="4"/>
  <c r="D5218" i="4"/>
  <c r="D5219" i="4"/>
  <c r="D5220" i="4"/>
  <c r="D5221" i="4"/>
  <c r="D5222" i="4"/>
  <c r="D5223" i="4"/>
  <c r="D5224" i="4"/>
  <c r="D5225" i="4"/>
  <c r="D5226" i="4"/>
  <c r="D5227" i="4"/>
  <c r="D5228" i="4"/>
  <c r="D5229" i="4"/>
  <c r="D5230" i="4"/>
  <c r="D5231" i="4"/>
  <c r="D5232" i="4"/>
  <c r="D5233" i="4"/>
  <c r="D5234" i="4"/>
  <c r="D5235" i="4"/>
  <c r="D5236" i="4"/>
  <c r="D5237" i="4"/>
  <c r="D5238" i="4"/>
  <c r="D5239" i="4"/>
  <c r="D5240" i="4"/>
  <c r="D5241" i="4"/>
  <c r="D5242" i="4"/>
  <c r="D5243" i="4"/>
  <c r="D5244" i="4"/>
  <c r="D5245" i="4"/>
  <c r="D5246" i="4"/>
  <c r="D5247" i="4"/>
  <c r="D5248" i="4"/>
  <c r="D5249" i="4"/>
  <c r="D5250" i="4"/>
  <c r="D5251" i="4"/>
  <c r="D5252" i="4"/>
  <c r="D5253" i="4"/>
  <c r="D5254" i="4"/>
  <c r="D5255" i="4"/>
  <c r="D5256" i="4"/>
  <c r="D5257" i="4"/>
  <c r="D5258" i="4"/>
  <c r="D5259" i="4"/>
  <c r="D5260" i="4"/>
  <c r="D5261" i="4"/>
  <c r="D5262" i="4"/>
  <c r="D5263" i="4"/>
  <c r="D5264" i="4"/>
  <c r="D5265" i="4"/>
  <c r="D5266" i="4"/>
  <c r="D5267" i="4"/>
  <c r="D5268" i="4"/>
  <c r="D5269" i="4"/>
  <c r="D5270" i="4"/>
  <c r="D5271" i="4"/>
  <c r="D5272" i="4"/>
  <c r="D5273" i="4"/>
  <c r="D5274" i="4"/>
  <c r="D5275" i="4"/>
  <c r="D5276" i="4"/>
  <c r="D5277" i="4"/>
  <c r="D5278" i="4"/>
  <c r="D5279" i="4"/>
  <c r="D5280" i="4"/>
  <c r="D5281" i="4"/>
  <c r="D5282" i="4"/>
  <c r="D5283" i="4"/>
  <c r="D5284" i="4"/>
  <c r="D5285" i="4"/>
  <c r="D5286" i="4"/>
  <c r="D5287" i="4"/>
  <c r="D5288" i="4"/>
  <c r="D5289" i="4"/>
  <c r="D5290" i="4"/>
  <c r="D5291" i="4"/>
  <c r="D5292" i="4"/>
  <c r="D5293" i="4"/>
  <c r="D5294" i="4"/>
  <c r="D5295" i="4"/>
  <c r="D5296" i="4"/>
  <c r="D5297" i="4"/>
  <c r="D5298" i="4"/>
  <c r="D5299" i="4"/>
  <c r="D5300" i="4"/>
  <c r="D5301" i="4"/>
  <c r="D5302" i="4"/>
  <c r="D5303" i="4"/>
  <c r="D5304" i="4"/>
  <c r="D5305" i="4"/>
  <c r="D5306" i="4"/>
  <c r="D5307" i="4"/>
  <c r="D5308" i="4"/>
  <c r="D5309" i="4"/>
  <c r="D5310" i="4"/>
  <c r="D5311" i="4"/>
  <c r="D5312" i="4"/>
  <c r="D5313" i="4"/>
  <c r="D5314" i="4"/>
  <c r="D5315" i="4"/>
  <c r="D5316" i="4"/>
  <c r="D5317" i="4"/>
  <c r="D5318" i="4"/>
  <c r="D5319" i="4"/>
  <c r="D5320" i="4"/>
  <c r="D5321" i="4"/>
  <c r="D5322" i="4"/>
  <c r="D5323" i="4"/>
  <c r="D5324" i="4"/>
  <c r="D5325" i="4"/>
  <c r="D5326" i="4"/>
  <c r="D5327" i="4"/>
  <c r="D5328" i="4"/>
  <c r="D5329" i="4"/>
  <c r="D5330" i="4"/>
  <c r="D5331" i="4"/>
  <c r="D5332" i="4"/>
  <c r="D5333" i="4"/>
  <c r="D5334" i="4"/>
  <c r="D5335" i="4"/>
  <c r="D5336" i="4"/>
  <c r="D5337" i="4"/>
  <c r="D5338" i="4"/>
  <c r="D5339" i="4"/>
  <c r="D5340" i="4"/>
  <c r="D5341" i="4"/>
  <c r="D5342" i="4"/>
  <c r="D5343" i="4"/>
  <c r="D5344" i="4"/>
  <c r="D5345" i="4"/>
  <c r="D5346" i="4"/>
  <c r="D5347" i="4"/>
  <c r="D5348" i="4"/>
  <c r="D5349" i="4"/>
  <c r="D5350" i="4"/>
  <c r="D5351" i="4"/>
  <c r="D5352" i="4"/>
  <c r="D5353" i="4"/>
  <c r="D5354" i="4"/>
  <c r="D5355" i="4"/>
  <c r="D5356" i="4"/>
  <c r="D5357" i="4"/>
  <c r="D5358" i="4"/>
  <c r="D5359" i="4"/>
  <c r="D5360" i="4"/>
  <c r="D5361" i="4"/>
  <c r="D5362" i="4"/>
  <c r="D5363" i="4"/>
  <c r="D5364" i="4"/>
  <c r="D5365" i="4"/>
  <c r="D5366" i="4"/>
  <c r="D5367" i="4"/>
  <c r="D5368" i="4"/>
  <c r="D5369" i="4"/>
  <c r="D5370" i="4"/>
  <c r="D5371" i="4"/>
  <c r="D5372" i="4"/>
  <c r="D5373" i="4"/>
  <c r="D5374" i="4"/>
  <c r="D5375" i="4"/>
  <c r="D5376" i="4"/>
  <c r="D5377" i="4"/>
  <c r="D5378" i="4"/>
  <c r="D5379" i="4"/>
  <c r="D5380" i="4"/>
  <c r="D5381" i="4"/>
  <c r="D5382" i="4"/>
  <c r="D5383" i="4"/>
  <c r="D5384" i="4"/>
  <c r="D5385" i="4"/>
  <c r="D5386" i="4"/>
  <c r="D5387" i="4"/>
  <c r="D5388" i="4"/>
  <c r="D5389" i="4"/>
  <c r="D5390" i="4"/>
  <c r="D5391" i="4"/>
  <c r="D5392" i="4"/>
  <c r="D5393" i="4"/>
  <c r="D5394" i="4"/>
  <c r="D5395" i="4"/>
  <c r="D5396" i="4"/>
  <c r="D5397" i="4"/>
  <c r="D5398" i="4"/>
  <c r="D5399" i="4"/>
  <c r="D5400" i="4"/>
  <c r="D5401" i="4"/>
  <c r="D5402" i="4"/>
  <c r="D5403" i="4"/>
  <c r="D5404" i="4"/>
  <c r="D5405" i="4"/>
  <c r="D5406" i="4"/>
  <c r="D5407" i="4"/>
  <c r="D5408" i="4"/>
  <c r="D5409" i="4"/>
  <c r="D5410" i="4"/>
  <c r="D5411" i="4"/>
  <c r="D5412" i="4"/>
  <c r="D5413" i="4"/>
  <c r="D5414" i="4"/>
  <c r="D5415" i="4"/>
  <c r="D5416" i="4"/>
  <c r="D5417" i="4"/>
  <c r="D5418" i="4"/>
  <c r="D5419" i="4"/>
  <c r="D5420" i="4"/>
  <c r="D5421" i="4"/>
  <c r="D5422" i="4"/>
  <c r="D5423" i="4"/>
  <c r="D5424" i="4"/>
  <c r="D5425" i="4"/>
  <c r="D5426" i="4"/>
  <c r="D5427" i="4"/>
  <c r="D5428" i="4"/>
  <c r="D5429" i="4"/>
  <c r="D5430" i="4"/>
  <c r="D5431" i="4"/>
  <c r="D5432" i="4"/>
  <c r="D5433" i="4"/>
  <c r="D5434" i="4"/>
  <c r="D5435" i="4"/>
  <c r="D5436" i="4"/>
  <c r="D5437" i="4"/>
  <c r="D5438" i="4"/>
  <c r="D5439" i="4"/>
  <c r="D5440" i="4"/>
  <c r="D5441" i="4"/>
  <c r="D5442" i="4"/>
  <c r="D5443" i="4"/>
  <c r="D5444" i="4"/>
  <c r="D5445" i="4"/>
  <c r="D5446" i="4"/>
  <c r="D5447" i="4"/>
  <c r="D5448" i="4"/>
  <c r="D5449" i="4"/>
  <c r="D5450" i="4"/>
  <c r="D5451" i="4"/>
  <c r="D5452" i="4"/>
  <c r="D5453" i="4"/>
  <c r="D5454" i="4"/>
  <c r="D5455" i="4"/>
  <c r="D5456" i="4"/>
  <c r="D5457" i="4"/>
  <c r="D5458" i="4"/>
  <c r="D5459" i="4"/>
  <c r="D5460" i="4"/>
  <c r="D5461" i="4"/>
  <c r="D5462" i="4"/>
  <c r="D5463" i="4"/>
  <c r="D5464" i="4"/>
  <c r="D5465" i="4"/>
  <c r="D5466" i="4"/>
  <c r="D5467" i="4"/>
  <c r="D5468" i="4"/>
  <c r="D5469" i="4"/>
  <c r="D5470" i="4"/>
  <c r="D5471" i="4"/>
  <c r="D5472" i="4"/>
  <c r="D5473" i="4"/>
  <c r="D5474" i="4"/>
  <c r="D5475" i="4"/>
  <c r="D5476" i="4"/>
  <c r="D5477" i="4"/>
  <c r="D5478" i="4"/>
  <c r="D5479" i="4"/>
  <c r="D5480" i="4"/>
  <c r="D5481" i="4"/>
  <c r="D5482" i="4"/>
  <c r="D5483" i="4"/>
  <c r="D5484" i="4"/>
  <c r="D5485" i="4"/>
  <c r="D5486" i="4"/>
  <c r="D5487" i="4"/>
  <c r="D5488" i="4"/>
  <c r="D5489" i="4"/>
  <c r="D5490" i="4"/>
  <c r="D5491" i="4"/>
  <c r="D5492" i="4"/>
  <c r="D5493" i="4"/>
  <c r="D5494" i="4"/>
  <c r="D5495" i="4"/>
  <c r="D5496" i="4"/>
  <c r="D5497" i="4"/>
  <c r="D5498" i="4"/>
  <c r="D5499" i="4"/>
  <c r="D5500" i="4"/>
  <c r="D5501" i="4"/>
  <c r="D5502" i="4"/>
  <c r="D5503" i="4"/>
  <c r="D5504" i="4"/>
  <c r="D5505" i="4"/>
  <c r="D5506" i="4"/>
  <c r="D5507" i="4"/>
  <c r="D5508" i="4"/>
  <c r="D5509" i="4"/>
  <c r="D5510" i="4"/>
  <c r="D5511" i="4"/>
  <c r="D5512" i="4"/>
  <c r="D5513" i="4"/>
  <c r="D5514" i="4"/>
  <c r="D5515" i="4"/>
  <c r="D5516" i="4"/>
  <c r="D5517" i="4"/>
  <c r="D5518" i="4"/>
  <c r="D5519" i="4"/>
  <c r="D5520" i="4"/>
  <c r="D5521" i="4"/>
  <c r="D5522" i="4"/>
  <c r="D5523" i="4"/>
  <c r="D5524" i="4"/>
  <c r="D5525" i="4"/>
  <c r="D5526" i="4"/>
  <c r="D5527" i="4"/>
  <c r="D5528" i="4"/>
  <c r="D5529" i="4"/>
  <c r="D5530" i="4"/>
  <c r="D5531" i="4"/>
  <c r="D5532" i="4"/>
  <c r="D5533" i="4"/>
  <c r="D5534" i="4"/>
  <c r="D5535" i="4"/>
  <c r="D5536" i="4"/>
  <c r="D5537" i="4"/>
  <c r="D5538" i="4"/>
  <c r="D5539" i="4"/>
  <c r="D5540" i="4"/>
  <c r="D5541" i="4"/>
  <c r="D5542" i="4"/>
  <c r="D5543" i="4"/>
  <c r="D5544" i="4"/>
  <c r="D5545" i="4"/>
  <c r="D5546" i="4"/>
  <c r="D5547" i="4"/>
  <c r="D5548" i="4"/>
  <c r="D5549" i="4"/>
  <c r="D5550" i="4"/>
  <c r="D5551" i="4"/>
  <c r="D5552" i="4"/>
  <c r="D5553" i="4"/>
  <c r="D5554" i="4"/>
  <c r="D5555" i="4"/>
  <c r="D5556" i="4"/>
  <c r="D5557" i="4"/>
  <c r="D5558" i="4"/>
  <c r="D5559" i="4"/>
  <c r="D5560" i="4"/>
  <c r="D5561" i="4"/>
  <c r="D5562" i="4"/>
  <c r="D5563" i="4"/>
  <c r="D5564" i="4"/>
  <c r="D5565" i="4"/>
  <c r="D5566" i="4"/>
  <c r="D5567" i="4"/>
  <c r="D5568" i="4"/>
  <c r="D5569" i="4"/>
  <c r="D5570" i="4"/>
  <c r="D5571" i="4"/>
  <c r="D5572" i="4"/>
  <c r="D5573" i="4"/>
  <c r="D5574" i="4"/>
  <c r="D5575" i="4"/>
  <c r="D5576" i="4"/>
  <c r="D5577" i="4"/>
  <c r="D5578" i="4"/>
  <c r="D5579" i="4"/>
  <c r="D5580" i="4"/>
  <c r="D5581" i="4"/>
  <c r="D5582" i="4"/>
  <c r="D5583" i="4"/>
  <c r="D5584" i="4"/>
  <c r="D5585" i="4"/>
  <c r="D5586" i="4"/>
  <c r="D5587" i="4"/>
  <c r="D5588" i="4"/>
  <c r="D5589" i="4"/>
  <c r="D5590" i="4"/>
  <c r="D5591" i="4"/>
  <c r="D5592" i="4"/>
  <c r="D5593" i="4"/>
  <c r="D5594" i="4"/>
  <c r="D5595" i="4"/>
  <c r="D5596" i="4"/>
  <c r="D5597" i="4"/>
  <c r="D5598" i="4"/>
  <c r="D5599" i="4"/>
  <c r="D5600" i="4"/>
  <c r="D5601" i="4"/>
  <c r="D5602" i="4"/>
  <c r="D5603" i="4"/>
  <c r="D5604" i="4"/>
  <c r="D5605" i="4"/>
  <c r="D5606" i="4"/>
  <c r="D5607" i="4"/>
  <c r="D5608" i="4"/>
  <c r="D5609" i="4"/>
  <c r="D5610" i="4"/>
  <c r="D5611" i="4"/>
  <c r="D5612" i="4"/>
  <c r="D5613" i="4"/>
  <c r="D5614" i="4"/>
  <c r="D5615" i="4"/>
  <c r="D5616" i="4"/>
  <c r="D5617" i="4"/>
  <c r="D5618" i="4"/>
  <c r="D5619" i="4"/>
  <c r="D5620" i="4"/>
  <c r="D5621" i="4"/>
  <c r="D5622" i="4"/>
  <c r="D5623" i="4"/>
  <c r="D5624" i="4"/>
  <c r="D5625" i="4"/>
  <c r="D5626" i="4"/>
  <c r="D5627" i="4"/>
  <c r="D5628" i="4"/>
  <c r="D5629" i="4"/>
  <c r="D5630" i="4"/>
  <c r="D5631" i="4"/>
  <c r="D5632" i="4"/>
  <c r="D5633" i="4"/>
  <c r="D5634" i="4"/>
  <c r="D5635" i="4"/>
  <c r="D5636" i="4"/>
  <c r="D5637" i="4"/>
  <c r="D5638" i="4"/>
  <c r="D5639" i="4"/>
  <c r="D5640" i="4"/>
  <c r="D5641" i="4"/>
  <c r="D5642" i="4"/>
  <c r="D5643" i="4"/>
  <c r="D5644" i="4"/>
  <c r="D5645" i="4"/>
  <c r="D5646" i="4"/>
  <c r="D5647" i="4"/>
  <c r="D5648" i="4"/>
  <c r="D5649" i="4"/>
  <c r="D5650" i="4"/>
  <c r="D5651" i="4"/>
  <c r="D5652" i="4"/>
  <c r="D5653" i="4"/>
  <c r="D5654" i="4"/>
  <c r="D5655" i="4"/>
  <c r="D5656" i="4"/>
  <c r="D5657" i="4"/>
  <c r="D5658" i="4"/>
  <c r="D5659" i="4"/>
  <c r="D5660" i="4"/>
  <c r="D5661" i="4"/>
  <c r="D5662" i="4"/>
  <c r="D5663" i="4"/>
  <c r="D5664" i="4"/>
  <c r="D5665" i="4"/>
  <c r="D5666" i="4"/>
  <c r="D5667" i="4"/>
  <c r="D5668" i="4"/>
  <c r="D5669" i="4"/>
  <c r="D5670" i="4"/>
  <c r="D5671" i="4"/>
  <c r="D5672" i="4"/>
  <c r="D5673" i="4"/>
  <c r="D5674" i="4"/>
  <c r="D5675" i="4"/>
  <c r="D5676" i="4"/>
  <c r="D5677" i="4"/>
  <c r="D5678" i="4"/>
  <c r="D5679" i="4"/>
  <c r="D5680" i="4"/>
  <c r="D5681" i="4"/>
  <c r="D5682" i="4"/>
  <c r="D5683" i="4"/>
  <c r="D5684" i="4"/>
  <c r="D5685" i="4"/>
  <c r="D5686" i="4"/>
  <c r="D5687" i="4"/>
  <c r="D5688" i="4"/>
  <c r="D5689" i="4"/>
  <c r="D5690" i="4"/>
  <c r="D5691" i="4"/>
  <c r="D5692" i="4"/>
  <c r="D5693" i="4"/>
  <c r="D5694" i="4"/>
  <c r="D5695" i="4"/>
  <c r="D5696" i="4"/>
  <c r="D5697" i="4"/>
  <c r="D5698" i="4"/>
  <c r="D5699" i="4"/>
  <c r="D5700" i="4"/>
  <c r="D5701" i="4"/>
  <c r="D5702" i="4"/>
  <c r="D5703" i="4"/>
  <c r="D5704" i="4"/>
  <c r="D5705" i="4"/>
  <c r="D5706" i="4"/>
  <c r="D5707" i="4"/>
  <c r="D5708" i="4"/>
  <c r="D5709" i="4"/>
  <c r="D5710" i="4"/>
  <c r="D5711" i="4"/>
  <c r="D5712" i="4"/>
  <c r="D5713" i="4"/>
  <c r="D5714" i="4"/>
  <c r="D5715" i="4"/>
  <c r="D5716" i="4"/>
  <c r="D5717" i="4"/>
  <c r="D5718" i="4"/>
  <c r="D5719" i="4"/>
  <c r="D5720" i="4"/>
  <c r="D5721" i="4"/>
  <c r="D5722" i="4"/>
  <c r="D5723" i="4"/>
  <c r="D5724" i="4"/>
  <c r="D5725" i="4"/>
  <c r="D5726" i="4"/>
  <c r="D5727" i="4"/>
  <c r="D5728" i="4"/>
  <c r="D5729" i="4"/>
  <c r="D5730" i="4"/>
  <c r="D5731" i="4"/>
  <c r="D5732" i="4"/>
  <c r="D5733" i="4"/>
  <c r="D5734" i="4"/>
  <c r="D5735" i="4"/>
  <c r="D5736" i="4"/>
  <c r="D5737" i="4"/>
  <c r="D5738" i="4"/>
  <c r="D5739" i="4"/>
  <c r="D5740" i="4"/>
  <c r="D5741" i="4"/>
  <c r="D5742" i="4"/>
  <c r="D5743" i="4"/>
  <c r="D5744" i="4"/>
  <c r="D5745" i="4"/>
  <c r="D5746" i="4"/>
  <c r="D5747" i="4"/>
  <c r="D5748" i="4"/>
  <c r="D5749" i="4"/>
  <c r="D5750" i="4"/>
  <c r="D5751" i="4"/>
  <c r="D5752" i="4"/>
  <c r="D5753" i="4"/>
  <c r="D5754" i="4"/>
  <c r="D5755" i="4"/>
  <c r="D5756" i="4"/>
  <c r="D5757" i="4"/>
  <c r="D5758" i="4"/>
  <c r="D5759" i="4"/>
  <c r="D5760" i="4"/>
  <c r="D5761" i="4"/>
  <c r="D5762" i="4"/>
  <c r="D5763" i="4"/>
  <c r="D5764" i="4"/>
  <c r="D5765" i="4"/>
  <c r="D5766" i="4"/>
  <c r="D5767" i="4"/>
  <c r="D5768" i="4"/>
  <c r="D5769" i="4"/>
  <c r="D5770" i="4"/>
  <c r="D5771" i="4"/>
  <c r="D5772" i="4"/>
  <c r="D5773" i="4"/>
  <c r="D5774" i="4"/>
  <c r="D5775" i="4"/>
  <c r="D5776" i="4"/>
  <c r="D5777" i="4"/>
  <c r="D5778" i="4"/>
  <c r="D5779" i="4"/>
  <c r="D5780" i="4"/>
  <c r="D5781" i="4"/>
  <c r="D5782" i="4"/>
  <c r="D5783" i="4"/>
  <c r="D5784" i="4"/>
  <c r="D5785" i="4"/>
  <c r="D5786" i="4"/>
  <c r="D5787" i="4"/>
  <c r="D5788" i="4"/>
  <c r="D5789" i="4"/>
  <c r="D5790" i="4"/>
  <c r="D5791" i="4"/>
  <c r="D5792" i="4"/>
  <c r="D5793" i="4"/>
  <c r="D5794" i="4"/>
  <c r="D5795" i="4"/>
  <c r="D5796" i="4"/>
  <c r="D5797" i="4"/>
  <c r="D5798" i="4"/>
  <c r="D5799" i="4"/>
  <c r="D5800" i="4"/>
  <c r="D5801" i="4"/>
  <c r="D5802" i="4"/>
  <c r="D5803" i="4"/>
  <c r="D5804" i="4"/>
  <c r="D5805" i="4"/>
  <c r="D5806" i="4"/>
  <c r="D5807" i="4"/>
  <c r="D5808" i="4"/>
  <c r="D5809" i="4"/>
  <c r="D5810" i="4"/>
  <c r="D5811" i="4"/>
  <c r="D5812" i="4"/>
  <c r="D5813" i="4"/>
  <c r="D5814" i="4"/>
  <c r="D5815" i="4"/>
  <c r="D5816" i="4"/>
  <c r="D5817" i="4"/>
  <c r="D5818" i="4"/>
  <c r="D5819" i="4"/>
  <c r="D5820" i="4"/>
  <c r="D5821" i="4"/>
  <c r="D5822" i="4"/>
  <c r="D5823" i="4"/>
  <c r="D5824" i="4"/>
  <c r="D5825" i="4"/>
  <c r="D5826" i="4"/>
  <c r="D5827" i="4"/>
  <c r="D5828" i="4"/>
  <c r="D5829" i="4"/>
  <c r="D5830" i="4"/>
  <c r="D5831" i="4"/>
  <c r="D5832" i="4"/>
  <c r="D5833" i="4"/>
  <c r="D5834" i="4"/>
  <c r="D5835" i="4"/>
  <c r="D5836" i="4"/>
  <c r="D5837" i="4"/>
  <c r="D5838" i="4"/>
  <c r="D5839" i="4"/>
  <c r="D5840" i="4"/>
  <c r="D5841" i="4"/>
  <c r="D5842" i="4"/>
  <c r="D5843" i="4"/>
  <c r="D5844" i="4"/>
  <c r="D5845" i="4"/>
  <c r="D5846" i="4"/>
  <c r="D5847" i="4"/>
  <c r="D5848" i="4"/>
  <c r="D5849" i="4"/>
  <c r="D5850" i="4"/>
  <c r="D5851" i="4"/>
  <c r="D5852" i="4"/>
  <c r="D5853" i="4"/>
  <c r="D5854" i="4"/>
  <c r="D5855" i="4"/>
  <c r="D5856" i="4"/>
  <c r="D5857" i="4"/>
  <c r="D5858" i="4"/>
  <c r="D5859" i="4"/>
  <c r="D5860" i="4"/>
  <c r="D5861" i="4"/>
  <c r="D5862" i="4"/>
  <c r="D5863" i="4"/>
  <c r="D5864" i="4"/>
  <c r="D5865" i="4"/>
  <c r="D5866" i="4"/>
  <c r="D5867" i="4"/>
  <c r="D5868" i="4"/>
  <c r="D5869" i="4"/>
  <c r="D5870" i="4"/>
  <c r="D5871" i="4"/>
  <c r="D5872" i="4"/>
  <c r="D5873" i="4"/>
  <c r="D5874" i="4"/>
  <c r="D5875" i="4"/>
  <c r="D5876" i="4"/>
  <c r="D5877" i="4"/>
  <c r="D5878" i="4"/>
  <c r="D5879" i="4"/>
  <c r="D5880" i="4"/>
  <c r="D5881" i="4"/>
  <c r="D5882" i="4"/>
  <c r="D5883" i="4"/>
  <c r="D5884" i="4"/>
  <c r="D5885" i="4"/>
  <c r="D5886" i="4"/>
  <c r="D5887" i="4"/>
  <c r="D5888" i="4"/>
  <c r="D5889" i="4"/>
  <c r="D5890" i="4"/>
  <c r="D5891" i="4"/>
  <c r="D5892" i="4"/>
  <c r="D5893" i="4"/>
  <c r="D5894" i="4"/>
  <c r="D5895" i="4"/>
  <c r="D5896" i="4"/>
  <c r="D5897" i="4"/>
  <c r="D5898" i="4"/>
  <c r="D5899" i="4"/>
  <c r="D5900" i="4"/>
  <c r="D5901" i="4"/>
  <c r="D5902" i="4"/>
  <c r="D5903" i="4"/>
  <c r="D5904" i="4"/>
  <c r="D5905" i="4"/>
  <c r="D5906" i="4"/>
  <c r="D5907" i="4"/>
  <c r="D5908" i="4"/>
  <c r="D5909" i="4"/>
  <c r="D5910" i="4"/>
  <c r="D5911" i="4"/>
  <c r="D5912" i="4"/>
  <c r="D5913" i="4"/>
  <c r="D5914" i="4"/>
  <c r="D5915" i="4"/>
  <c r="D5916" i="4"/>
  <c r="D5917" i="4"/>
  <c r="D5918" i="4"/>
  <c r="D5919" i="4"/>
  <c r="D5920" i="4"/>
  <c r="D5921" i="4"/>
  <c r="D5922" i="4"/>
  <c r="D5923" i="4"/>
  <c r="D5924" i="4"/>
  <c r="D5925" i="4"/>
  <c r="D5926" i="4"/>
  <c r="D5927" i="4"/>
  <c r="D5928" i="4"/>
  <c r="D5929" i="4"/>
  <c r="D5930" i="4"/>
  <c r="D5931" i="4"/>
  <c r="D5932" i="4"/>
  <c r="D5933" i="4"/>
  <c r="D5934" i="4"/>
  <c r="D5935" i="4"/>
  <c r="D5936" i="4"/>
  <c r="D5937" i="4"/>
  <c r="D5938" i="4"/>
  <c r="D5939" i="4"/>
  <c r="D5940" i="4"/>
  <c r="D5941" i="4"/>
  <c r="D5942" i="4"/>
  <c r="D5943" i="4"/>
  <c r="D5944" i="4"/>
  <c r="D5945" i="4"/>
  <c r="D5946" i="4"/>
  <c r="D5947" i="4"/>
  <c r="D5948" i="4"/>
  <c r="D5949" i="4"/>
  <c r="D5950" i="4"/>
  <c r="D5951" i="4"/>
  <c r="D5952" i="4"/>
  <c r="D5953" i="4"/>
  <c r="D5954" i="4"/>
  <c r="D5955" i="4"/>
  <c r="D5956" i="4"/>
  <c r="D5957" i="4"/>
  <c r="D5958" i="4"/>
  <c r="D5959" i="4"/>
  <c r="D5960" i="4"/>
  <c r="D5961" i="4"/>
  <c r="D5962" i="4"/>
  <c r="D5963" i="4"/>
  <c r="D5964" i="4"/>
  <c r="D5965" i="4"/>
  <c r="D5966" i="4"/>
  <c r="D5967" i="4"/>
  <c r="D5968" i="4"/>
  <c r="D5969" i="4"/>
  <c r="D5970" i="4"/>
  <c r="D5971" i="4"/>
  <c r="D5972" i="4"/>
  <c r="D5973" i="4"/>
  <c r="D5974" i="4"/>
  <c r="D5975" i="4"/>
  <c r="D5976" i="4"/>
  <c r="D5977" i="4"/>
  <c r="D5978" i="4"/>
  <c r="D5979" i="4"/>
  <c r="D5980" i="4"/>
  <c r="D5981" i="4"/>
  <c r="D5982" i="4"/>
  <c r="D5983" i="4"/>
  <c r="D5984" i="4"/>
  <c r="D5985" i="4"/>
  <c r="D5986" i="4"/>
  <c r="D5987" i="4"/>
  <c r="D5988" i="4"/>
  <c r="D5989" i="4"/>
  <c r="D5990" i="4"/>
  <c r="D5991" i="4"/>
  <c r="D5992" i="4"/>
  <c r="D5993" i="4"/>
  <c r="D5994" i="4"/>
  <c r="D5995" i="4"/>
  <c r="D5996" i="4"/>
  <c r="D5997" i="4"/>
  <c r="D5998" i="4"/>
  <c r="D5999" i="4"/>
  <c r="D6000" i="4"/>
  <c r="D6001" i="4"/>
  <c r="D6002" i="4"/>
  <c r="D6003" i="4"/>
  <c r="D6004" i="4"/>
  <c r="D6005" i="4"/>
  <c r="D6006" i="4"/>
  <c r="D6007" i="4"/>
  <c r="D6008" i="4"/>
  <c r="D6009" i="4"/>
  <c r="D6010" i="4"/>
  <c r="D6011" i="4"/>
  <c r="D6012" i="4"/>
  <c r="D6013" i="4"/>
  <c r="D6014" i="4"/>
  <c r="D6015" i="4"/>
  <c r="D6016" i="4"/>
  <c r="D6017" i="4"/>
  <c r="D6018" i="4"/>
  <c r="D6019" i="4"/>
  <c r="D6020" i="4"/>
  <c r="D6021" i="4"/>
  <c r="D6022" i="4"/>
  <c r="D6023" i="4"/>
  <c r="D6024" i="4"/>
  <c r="D6025" i="4"/>
  <c r="D6026" i="4"/>
  <c r="D6027" i="4"/>
  <c r="D6028" i="4"/>
  <c r="D6029" i="4"/>
  <c r="D6030" i="4"/>
  <c r="D6031" i="4"/>
  <c r="D6032" i="4"/>
  <c r="D6033" i="4"/>
  <c r="D6034" i="4"/>
  <c r="D6035" i="4"/>
  <c r="D6036" i="4"/>
  <c r="D6037" i="4"/>
  <c r="D6038" i="4"/>
  <c r="D6039" i="4"/>
  <c r="D6040" i="4"/>
  <c r="D6041" i="4"/>
  <c r="D6042" i="4"/>
  <c r="D6043" i="4"/>
  <c r="D6044" i="4"/>
  <c r="D6045" i="4"/>
  <c r="D6046" i="4"/>
  <c r="D6047" i="4"/>
  <c r="D6048" i="4"/>
  <c r="D6049" i="4"/>
  <c r="D6050" i="4"/>
  <c r="D6051" i="4"/>
  <c r="D6052" i="4"/>
  <c r="D6053" i="4"/>
  <c r="D6054" i="4"/>
  <c r="D6055" i="4"/>
  <c r="D6056" i="4"/>
  <c r="D6057" i="4"/>
  <c r="D6058" i="4"/>
  <c r="D6059" i="4"/>
  <c r="D6060" i="4"/>
  <c r="D6061" i="4"/>
  <c r="D6062" i="4"/>
  <c r="D6063" i="4"/>
  <c r="D6064" i="4"/>
  <c r="D6065" i="4"/>
  <c r="D6066" i="4"/>
  <c r="D6067" i="4"/>
  <c r="D6068" i="4"/>
  <c r="D6069" i="4"/>
  <c r="D6070" i="4"/>
  <c r="D6071" i="4"/>
  <c r="D6072" i="4"/>
  <c r="D6073" i="4"/>
  <c r="D6074" i="4"/>
  <c r="D6075" i="4"/>
  <c r="D6076" i="4"/>
  <c r="D6077" i="4"/>
  <c r="D6078" i="4"/>
  <c r="D6079" i="4"/>
  <c r="D6080" i="4"/>
  <c r="D6081" i="4"/>
  <c r="D6082" i="4"/>
  <c r="D6083" i="4"/>
  <c r="D6084" i="4"/>
  <c r="D6085" i="4"/>
  <c r="D6086" i="4"/>
  <c r="D6087" i="4"/>
  <c r="D6088" i="4"/>
  <c r="D6089" i="4"/>
  <c r="D6090" i="4"/>
  <c r="D6091" i="4"/>
  <c r="D6092" i="4"/>
  <c r="D6093" i="4"/>
  <c r="D6094" i="4"/>
  <c r="D6095" i="4"/>
  <c r="D6096" i="4"/>
  <c r="D6097" i="4"/>
  <c r="D6098" i="4"/>
  <c r="D6099" i="4"/>
  <c r="D6100" i="4"/>
  <c r="D6101" i="4"/>
  <c r="D6102" i="4"/>
  <c r="D6103" i="4"/>
  <c r="D6104" i="4"/>
  <c r="D6105" i="4"/>
  <c r="D6106" i="4"/>
  <c r="D6107" i="4"/>
  <c r="D6108" i="4"/>
  <c r="D6109" i="4"/>
  <c r="D6110" i="4"/>
  <c r="D6111" i="4"/>
  <c r="D6112" i="4"/>
  <c r="D6113" i="4"/>
  <c r="D6114" i="4"/>
  <c r="D6115" i="4"/>
  <c r="D6116" i="4"/>
  <c r="D6117" i="4"/>
  <c r="D6118" i="4"/>
  <c r="D6119" i="4"/>
  <c r="D6120" i="4"/>
  <c r="D6121" i="4"/>
  <c r="D6122" i="4"/>
  <c r="D6123" i="4"/>
  <c r="D6124" i="4"/>
  <c r="D6125" i="4"/>
  <c r="D6126" i="4"/>
  <c r="D6127" i="4"/>
  <c r="D6128" i="4"/>
  <c r="D6129" i="4"/>
  <c r="D6130" i="4"/>
  <c r="D6131" i="4"/>
  <c r="D6132" i="4"/>
  <c r="D6133" i="4"/>
  <c r="D6134" i="4"/>
  <c r="D6135" i="4"/>
  <c r="D6136" i="4"/>
  <c r="D6137" i="4"/>
  <c r="D6138" i="4"/>
  <c r="D6139" i="4"/>
  <c r="D6140" i="4"/>
  <c r="D6141" i="4"/>
  <c r="D6142" i="4"/>
  <c r="D6143" i="4"/>
  <c r="D6144" i="4"/>
  <c r="D6145" i="4"/>
  <c r="D6146" i="4"/>
  <c r="D6147" i="4"/>
  <c r="D6148" i="4"/>
  <c r="D6149" i="4"/>
  <c r="D6150" i="4"/>
  <c r="D6151" i="4"/>
  <c r="D6152" i="4"/>
  <c r="D6153" i="4"/>
  <c r="D6154" i="4"/>
  <c r="D6155" i="4"/>
  <c r="D6156" i="4"/>
  <c r="D6157" i="4"/>
  <c r="D6158" i="4"/>
  <c r="D6159" i="4"/>
  <c r="D6160" i="4"/>
  <c r="D6161" i="4"/>
  <c r="D6162" i="4"/>
  <c r="D6163" i="4"/>
  <c r="D6164" i="4"/>
  <c r="D6165" i="4"/>
  <c r="D6166" i="4"/>
  <c r="D6167" i="4"/>
  <c r="D6168" i="4"/>
  <c r="D6169" i="4"/>
  <c r="D6170" i="4"/>
  <c r="D6171" i="4"/>
  <c r="D6172" i="4"/>
  <c r="D6173" i="4"/>
  <c r="D6174" i="4"/>
  <c r="D6175" i="4"/>
  <c r="D6176" i="4"/>
  <c r="D6177" i="4"/>
  <c r="D6178" i="4"/>
  <c r="D6179" i="4"/>
  <c r="D6180" i="4"/>
  <c r="D6181" i="4"/>
  <c r="D6182" i="4"/>
  <c r="D6183" i="4"/>
  <c r="D6184" i="4"/>
  <c r="D6185" i="4"/>
  <c r="D6186" i="4"/>
  <c r="D6187" i="4"/>
  <c r="D6188" i="4"/>
  <c r="D6189" i="4"/>
  <c r="D6190" i="4"/>
  <c r="D6191" i="4"/>
  <c r="D6192" i="4"/>
  <c r="D6193" i="4"/>
  <c r="D6194" i="4"/>
  <c r="D6195" i="4"/>
  <c r="D6196" i="4"/>
  <c r="D6197" i="4"/>
  <c r="D6198" i="4"/>
  <c r="D6199" i="4"/>
  <c r="D6200" i="4"/>
  <c r="D6201" i="4"/>
  <c r="D6202" i="4"/>
  <c r="D6203" i="4"/>
  <c r="D6204" i="4"/>
  <c r="D6205" i="4"/>
  <c r="D6206" i="4"/>
  <c r="D6207" i="4"/>
  <c r="D6208" i="4"/>
  <c r="D6209" i="4"/>
  <c r="D6210" i="4"/>
  <c r="D6211" i="4"/>
  <c r="D6212" i="4"/>
  <c r="D6213" i="4"/>
  <c r="D6214" i="4"/>
  <c r="D6215" i="4"/>
  <c r="D6216" i="4"/>
  <c r="D6217" i="4"/>
  <c r="D6218" i="4"/>
  <c r="D6219" i="4"/>
  <c r="D6220" i="4"/>
  <c r="D6221" i="4"/>
  <c r="D6222" i="4"/>
  <c r="D6223" i="4"/>
  <c r="D6224" i="4"/>
  <c r="D6225" i="4"/>
  <c r="D6226" i="4"/>
  <c r="D6227" i="4"/>
  <c r="D6228" i="4"/>
  <c r="D6229" i="4"/>
  <c r="D6230" i="4"/>
  <c r="D6231" i="4"/>
  <c r="D6232" i="4"/>
  <c r="D6233" i="4"/>
  <c r="D6234" i="4"/>
  <c r="D6235" i="4"/>
  <c r="D6236" i="4"/>
  <c r="D6237" i="4"/>
  <c r="D6238" i="4"/>
  <c r="D6239" i="4"/>
  <c r="D6240" i="4"/>
  <c r="D6241" i="4"/>
  <c r="D6242" i="4"/>
  <c r="D6243" i="4"/>
  <c r="D6244" i="4"/>
  <c r="D6245" i="4"/>
  <c r="D6246" i="4"/>
  <c r="D6247" i="4"/>
  <c r="D6248" i="4"/>
  <c r="D6249" i="4"/>
  <c r="D6250" i="4"/>
  <c r="D6251" i="4"/>
  <c r="D6252" i="4"/>
  <c r="D6253" i="4"/>
  <c r="D6254" i="4"/>
  <c r="D6255" i="4"/>
  <c r="D6256" i="4"/>
  <c r="D6257" i="4"/>
  <c r="D6258" i="4"/>
  <c r="D6259" i="4"/>
  <c r="D6260" i="4"/>
  <c r="D6261" i="4"/>
  <c r="D6262" i="4"/>
  <c r="D6263" i="4"/>
  <c r="D6264" i="4"/>
  <c r="D6265" i="4"/>
  <c r="D6266" i="4"/>
  <c r="D6267" i="4"/>
  <c r="D6268" i="4"/>
  <c r="D6269" i="4"/>
  <c r="D6270" i="4"/>
  <c r="D6271" i="4"/>
  <c r="D6272" i="4"/>
  <c r="D6273" i="4"/>
  <c r="D6274" i="4"/>
  <c r="D6275" i="4"/>
  <c r="D6276" i="4"/>
  <c r="D6277" i="4"/>
  <c r="D6278" i="4"/>
  <c r="D6279" i="4"/>
  <c r="D6280" i="4"/>
  <c r="D6281" i="4"/>
  <c r="D6282" i="4"/>
  <c r="D6283" i="4"/>
  <c r="D6284" i="4"/>
  <c r="D6285" i="4"/>
  <c r="D6286" i="4"/>
  <c r="D6287" i="4"/>
  <c r="D6288" i="4"/>
  <c r="D6289" i="4"/>
  <c r="D6290" i="4"/>
  <c r="D6291" i="4"/>
  <c r="D6292" i="4"/>
  <c r="D6293" i="4"/>
  <c r="D6294" i="4"/>
  <c r="D6295" i="4"/>
  <c r="D6296" i="4"/>
  <c r="D6297" i="4"/>
  <c r="D6298" i="4"/>
  <c r="D6299" i="4"/>
  <c r="D6300" i="4"/>
  <c r="D6301" i="4"/>
  <c r="D6302" i="4"/>
  <c r="D6303" i="4"/>
  <c r="D6304" i="4"/>
  <c r="D6305" i="4"/>
  <c r="D6306" i="4"/>
  <c r="D6307" i="4"/>
  <c r="D6308" i="4"/>
  <c r="D6309" i="4"/>
  <c r="D6310" i="4"/>
  <c r="D6311" i="4"/>
  <c r="D6312" i="4"/>
  <c r="D6313" i="4"/>
  <c r="D6314" i="4"/>
  <c r="D6315" i="4"/>
  <c r="D6316" i="4"/>
  <c r="D6317" i="4"/>
  <c r="D6318" i="4"/>
  <c r="D6319" i="4"/>
  <c r="D6320" i="4"/>
  <c r="D6321" i="4"/>
  <c r="D6322" i="4"/>
  <c r="D6323" i="4"/>
  <c r="D6324" i="4"/>
  <c r="D6325" i="4"/>
  <c r="D6326" i="4"/>
  <c r="D6327" i="4"/>
  <c r="D6328" i="4"/>
  <c r="D6329" i="4"/>
  <c r="D6330" i="4"/>
  <c r="D6331" i="4"/>
  <c r="D6332" i="4"/>
  <c r="D6333" i="4"/>
  <c r="D6334" i="4"/>
  <c r="D6335" i="4"/>
  <c r="D6336" i="4"/>
  <c r="D6337" i="4"/>
  <c r="D6338" i="4"/>
  <c r="D6339" i="4"/>
  <c r="D6340" i="4"/>
  <c r="D6341" i="4"/>
  <c r="D6342" i="4"/>
  <c r="D6343" i="4"/>
  <c r="D6344" i="4"/>
  <c r="D6345" i="4"/>
  <c r="D6346" i="4"/>
  <c r="D6347" i="4"/>
  <c r="D6348" i="4"/>
  <c r="D6349" i="4"/>
  <c r="D6350" i="4"/>
  <c r="D6351" i="4"/>
  <c r="D6352" i="4"/>
  <c r="D6353" i="4"/>
  <c r="D6354" i="4"/>
  <c r="D6355" i="4"/>
  <c r="D6356" i="4"/>
  <c r="D6357" i="4"/>
  <c r="D6358" i="4"/>
  <c r="D6359" i="4"/>
  <c r="D6360" i="4"/>
  <c r="D6361" i="4"/>
  <c r="D6362" i="4"/>
  <c r="D6363" i="4"/>
  <c r="D6364" i="4"/>
  <c r="D6365" i="4"/>
  <c r="D6366" i="4"/>
  <c r="D6367" i="4"/>
  <c r="D6368" i="4"/>
  <c r="D6369" i="4"/>
  <c r="D6370" i="4"/>
  <c r="D6371" i="4"/>
  <c r="D6372" i="4"/>
  <c r="D6373" i="4"/>
  <c r="D6374" i="4"/>
  <c r="D6375" i="4"/>
  <c r="D6376" i="4"/>
  <c r="D6377" i="4"/>
  <c r="D6378" i="4"/>
  <c r="D6379" i="4"/>
  <c r="D6380" i="4"/>
  <c r="D6381" i="4"/>
  <c r="D6382" i="4"/>
  <c r="D6383" i="4"/>
  <c r="D6384" i="4"/>
  <c r="D6385" i="4"/>
  <c r="D6386" i="4"/>
  <c r="D6387" i="4"/>
  <c r="D6388" i="4"/>
  <c r="D6389" i="4"/>
  <c r="D6390" i="4"/>
  <c r="D6391" i="4"/>
  <c r="D6392" i="4"/>
  <c r="D6393" i="4"/>
  <c r="D6394" i="4"/>
  <c r="D6395" i="4"/>
  <c r="D6396" i="4"/>
  <c r="D6397" i="4"/>
  <c r="D6398" i="4"/>
  <c r="D6399" i="4"/>
  <c r="D6400" i="4"/>
  <c r="D6401" i="4"/>
  <c r="D6402" i="4"/>
  <c r="D6403" i="4"/>
  <c r="D6404" i="4"/>
  <c r="D6405" i="4"/>
  <c r="D6406" i="4"/>
  <c r="D6407" i="4"/>
  <c r="D6408" i="4"/>
  <c r="D6409" i="4"/>
  <c r="D6410" i="4"/>
  <c r="D6411" i="4"/>
  <c r="D6412" i="4"/>
  <c r="D6413" i="4"/>
  <c r="D6414" i="4"/>
  <c r="D6415" i="4"/>
  <c r="D6416" i="4"/>
  <c r="D6417" i="4"/>
  <c r="D6418" i="4"/>
  <c r="D6419" i="4"/>
  <c r="D6420" i="4"/>
  <c r="D6421" i="4"/>
  <c r="D6422" i="4"/>
  <c r="D6423" i="4"/>
  <c r="D6424" i="4"/>
  <c r="D6425" i="4"/>
  <c r="D6426" i="4"/>
  <c r="D6427" i="4"/>
  <c r="D6428" i="4"/>
  <c r="D6429" i="4"/>
  <c r="D6430" i="4"/>
  <c r="D6431" i="4"/>
  <c r="D6432" i="4"/>
  <c r="D6433" i="4"/>
  <c r="D6434" i="4"/>
  <c r="D6435" i="4"/>
  <c r="D6436" i="4"/>
  <c r="D6437" i="4"/>
  <c r="D6438" i="4"/>
  <c r="D6439" i="4"/>
  <c r="D6440" i="4"/>
  <c r="D6441" i="4"/>
  <c r="D6442" i="4"/>
  <c r="D6443" i="4"/>
  <c r="D6444" i="4"/>
  <c r="D6445" i="4"/>
  <c r="D6446" i="4"/>
  <c r="D6447" i="4"/>
  <c r="D6448" i="4"/>
  <c r="D6449" i="4"/>
  <c r="D6450" i="4"/>
  <c r="D6451" i="4"/>
  <c r="D6452" i="4"/>
  <c r="D6453" i="4"/>
  <c r="D6454" i="4"/>
  <c r="D6455" i="4"/>
  <c r="D6456" i="4"/>
  <c r="D6457" i="4"/>
  <c r="D6458" i="4"/>
  <c r="D6459" i="4"/>
  <c r="D6460" i="4"/>
  <c r="D6461" i="4"/>
  <c r="D6462" i="4"/>
  <c r="D6463" i="4"/>
  <c r="D6464" i="4"/>
  <c r="D6465" i="4"/>
  <c r="D6466" i="4"/>
  <c r="D6467" i="4"/>
  <c r="D6468" i="4"/>
  <c r="D6469" i="4"/>
  <c r="D6470" i="4"/>
  <c r="D6471" i="4"/>
  <c r="D6472" i="4"/>
  <c r="D6473" i="4"/>
  <c r="D6474" i="4"/>
  <c r="D6475" i="4"/>
  <c r="D6476" i="4"/>
  <c r="D6477" i="4"/>
  <c r="D6478" i="4"/>
  <c r="D6479" i="4"/>
  <c r="D6480" i="4"/>
  <c r="D6481" i="4"/>
  <c r="D6482" i="4"/>
  <c r="D6483" i="4"/>
  <c r="D6484" i="4"/>
  <c r="D6485" i="4"/>
  <c r="D6486" i="4"/>
  <c r="D6487" i="4"/>
  <c r="D6488" i="4"/>
  <c r="D6489" i="4"/>
  <c r="D6490" i="4"/>
  <c r="D6491" i="4"/>
  <c r="D6492" i="4"/>
  <c r="D6493" i="4"/>
  <c r="D6494" i="4"/>
  <c r="D6495" i="4"/>
  <c r="D6496" i="4"/>
  <c r="D6497" i="4"/>
  <c r="D6498" i="4"/>
  <c r="D6499" i="4"/>
  <c r="D6500" i="4"/>
  <c r="D6501" i="4"/>
  <c r="D6502" i="4"/>
  <c r="D6503" i="4"/>
  <c r="D6504" i="4"/>
  <c r="D6505" i="4"/>
  <c r="D6506" i="4"/>
  <c r="D6507" i="4"/>
  <c r="D6508" i="4"/>
  <c r="D6509" i="4"/>
  <c r="D6510" i="4"/>
  <c r="D6511" i="4"/>
  <c r="D6512" i="4"/>
  <c r="D6513" i="4"/>
  <c r="D6514" i="4"/>
  <c r="D6515" i="4"/>
  <c r="D6516" i="4"/>
  <c r="D6517" i="4"/>
  <c r="D6518" i="4"/>
  <c r="D6519" i="4"/>
  <c r="D6520" i="4"/>
  <c r="D6521" i="4"/>
  <c r="D6522" i="4"/>
  <c r="D6523" i="4"/>
  <c r="D6524" i="4"/>
  <c r="D6525" i="4"/>
  <c r="D6526" i="4"/>
  <c r="D6527" i="4"/>
  <c r="D6528" i="4"/>
  <c r="D6529" i="4"/>
  <c r="D6530" i="4"/>
  <c r="D6531" i="4"/>
  <c r="D6532" i="4"/>
  <c r="D6533" i="4"/>
  <c r="D6534" i="4"/>
  <c r="D6535" i="4"/>
  <c r="D6536" i="4"/>
  <c r="D6537" i="4"/>
  <c r="D6538" i="4"/>
  <c r="D6539" i="4"/>
  <c r="D6540" i="4"/>
  <c r="D6541" i="4"/>
  <c r="D6542" i="4"/>
  <c r="D6543" i="4"/>
  <c r="D6544" i="4"/>
  <c r="D6545" i="4"/>
  <c r="D6546" i="4"/>
  <c r="D6547" i="4"/>
  <c r="D6548" i="4"/>
  <c r="D6549" i="4"/>
  <c r="D6550" i="4"/>
  <c r="D6551" i="4"/>
  <c r="D6552" i="4"/>
  <c r="D6553" i="4"/>
  <c r="D6554" i="4"/>
  <c r="D6555" i="4"/>
  <c r="D6556" i="4"/>
  <c r="D6557" i="4"/>
  <c r="D6558" i="4"/>
  <c r="D6559" i="4"/>
  <c r="D6560" i="4"/>
  <c r="D6561" i="4"/>
  <c r="D6562" i="4"/>
  <c r="D6563" i="4"/>
  <c r="D6564" i="4"/>
  <c r="D6565" i="4"/>
  <c r="D6566" i="4"/>
  <c r="D6567" i="4"/>
  <c r="D6568" i="4"/>
  <c r="D6569" i="4"/>
  <c r="D6570" i="4"/>
  <c r="D6571" i="4"/>
  <c r="D6572" i="4"/>
  <c r="D6573" i="4"/>
  <c r="D6574" i="4"/>
  <c r="D6575" i="4"/>
  <c r="D6576" i="4"/>
  <c r="D6577" i="4"/>
  <c r="D6578" i="4"/>
  <c r="D6579" i="4"/>
  <c r="D6580" i="4"/>
  <c r="D6581" i="4"/>
  <c r="D6582" i="4"/>
  <c r="D6583" i="4"/>
  <c r="D6584" i="4"/>
  <c r="D6585" i="4"/>
  <c r="D6586" i="4"/>
  <c r="D6587" i="4"/>
  <c r="D6588" i="4"/>
  <c r="D6589" i="4"/>
  <c r="D6590" i="4"/>
  <c r="D6591" i="4"/>
  <c r="D6592" i="4"/>
  <c r="D6593" i="4"/>
  <c r="D6594" i="4"/>
  <c r="D6595" i="4"/>
  <c r="D6596" i="4"/>
  <c r="D6597" i="4"/>
  <c r="D6598" i="4"/>
  <c r="D6599" i="4"/>
  <c r="D6600" i="4"/>
  <c r="D6601" i="4"/>
  <c r="D6602" i="4"/>
  <c r="D6603" i="4"/>
  <c r="D6604" i="4"/>
  <c r="D6605" i="4"/>
  <c r="D6606" i="4"/>
  <c r="D6607" i="4"/>
  <c r="D6608" i="4"/>
  <c r="D6609" i="4"/>
  <c r="D6610" i="4"/>
  <c r="D6611" i="4"/>
  <c r="D6612" i="4"/>
  <c r="D6613" i="4"/>
  <c r="D6614" i="4"/>
  <c r="D6615" i="4"/>
  <c r="D6616" i="4"/>
  <c r="D6617" i="4"/>
  <c r="D6618" i="4"/>
  <c r="D6619" i="4"/>
  <c r="D6620" i="4"/>
  <c r="D6621" i="4"/>
  <c r="D6622" i="4"/>
  <c r="D6623" i="4"/>
  <c r="D6624" i="4"/>
  <c r="D6625" i="4"/>
  <c r="D6626" i="4"/>
  <c r="D6627" i="4"/>
  <c r="D6628" i="4"/>
  <c r="D6629" i="4"/>
  <c r="D6630" i="4"/>
  <c r="D6631" i="4"/>
  <c r="D6632" i="4"/>
  <c r="D6633" i="4"/>
  <c r="D6634" i="4"/>
  <c r="D6635" i="4"/>
  <c r="D6636" i="4"/>
  <c r="D6637" i="4"/>
  <c r="D6638" i="4"/>
  <c r="D6639" i="4"/>
  <c r="D6640" i="4"/>
  <c r="D6641" i="4"/>
  <c r="D6642" i="4"/>
  <c r="D6643" i="4"/>
  <c r="D6644" i="4"/>
  <c r="D6645" i="4"/>
  <c r="D6646" i="4"/>
  <c r="D6647" i="4"/>
  <c r="D6648" i="4"/>
  <c r="D6649" i="4"/>
  <c r="D6650" i="4"/>
  <c r="D6651" i="4"/>
  <c r="D6652" i="4"/>
  <c r="D6653" i="4"/>
  <c r="D6654" i="4"/>
  <c r="D6655" i="4"/>
  <c r="D6656" i="4"/>
  <c r="D6657" i="4"/>
  <c r="D6658" i="4"/>
  <c r="D6659" i="4"/>
  <c r="D6660" i="4"/>
  <c r="D6661" i="4"/>
  <c r="D6662" i="4"/>
  <c r="D6663" i="4"/>
  <c r="D6664" i="4"/>
  <c r="D6665" i="4"/>
  <c r="D6666" i="4"/>
  <c r="D6667" i="4"/>
  <c r="D6668" i="4"/>
  <c r="D6669" i="4"/>
  <c r="D6670" i="4"/>
  <c r="D6671" i="4"/>
  <c r="D6672" i="4"/>
  <c r="D6673" i="4"/>
  <c r="D6674" i="4"/>
  <c r="D6675" i="4"/>
  <c r="D6676" i="4"/>
  <c r="D6677" i="4"/>
  <c r="D6678" i="4"/>
  <c r="D6679" i="4"/>
  <c r="D6680" i="4"/>
  <c r="D6681" i="4"/>
  <c r="D6682" i="4"/>
  <c r="D6683" i="4"/>
  <c r="D6684" i="4"/>
  <c r="D6685" i="4"/>
  <c r="D6686" i="4"/>
  <c r="D6687" i="4"/>
  <c r="D6688" i="4"/>
  <c r="D6689" i="4"/>
  <c r="D6690" i="4"/>
  <c r="D6691" i="4"/>
  <c r="D6692" i="4"/>
  <c r="D6693" i="4"/>
  <c r="D6694" i="4"/>
  <c r="D6695" i="4"/>
  <c r="D6696" i="4"/>
  <c r="D6697" i="4"/>
  <c r="D6698" i="4"/>
  <c r="D6699" i="4"/>
  <c r="D6700" i="4"/>
  <c r="D6701" i="4"/>
  <c r="D6702" i="4"/>
  <c r="D6703" i="4"/>
  <c r="D6704" i="4"/>
  <c r="D6705" i="4"/>
  <c r="D6706" i="4"/>
  <c r="D6707" i="4"/>
  <c r="D6708" i="4"/>
  <c r="D6709" i="4"/>
  <c r="D6710" i="4"/>
  <c r="D6711" i="4"/>
  <c r="D6712" i="4"/>
  <c r="D6713" i="4"/>
  <c r="D6714" i="4"/>
  <c r="D6715" i="4"/>
  <c r="D6716" i="4"/>
  <c r="D6717" i="4"/>
  <c r="D6718" i="4"/>
  <c r="D6719" i="4"/>
  <c r="D6720" i="4"/>
  <c r="D6721" i="4"/>
  <c r="D6722" i="4"/>
  <c r="D6723" i="4"/>
  <c r="D6724" i="4"/>
  <c r="D6725" i="4"/>
  <c r="D6726" i="4"/>
  <c r="D6727" i="4"/>
  <c r="D6728" i="4"/>
  <c r="D6729" i="4"/>
  <c r="D6730" i="4"/>
  <c r="D6731" i="4"/>
  <c r="D6732" i="4"/>
  <c r="D6733" i="4"/>
  <c r="D6734" i="4"/>
  <c r="D6735" i="4"/>
  <c r="D6736" i="4"/>
  <c r="D6737" i="4"/>
  <c r="D6738" i="4"/>
  <c r="D6739" i="4"/>
  <c r="D6740" i="4"/>
  <c r="D6741" i="4"/>
  <c r="D6742" i="4"/>
  <c r="D6743" i="4"/>
  <c r="D6744" i="4"/>
  <c r="D6745" i="4"/>
  <c r="D6746" i="4"/>
  <c r="D6747" i="4"/>
  <c r="D6748" i="4"/>
  <c r="D6749" i="4"/>
  <c r="D6750" i="4"/>
  <c r="D6751" i="4"/>
  <c r="D6752" i="4"/>
  <c r="D6753" i="4"/>
  <c r="D6754" i="4"/>
  <c r="D6755" i="4"/>
  <c r="D6756" i="4"/>
  <c r="D6757" i="4"/>
  <c r="D6758" i="4"/>
  <c r="D6759" i="4"/>
  <c r="D6760" i="4"/>
  <c r="D6761" i="4"/>
  <c r="D6762" i="4"/>
  <c r="D6763" i="4"/>
  <c r="D6764" i="4"/>
  <c r="D6765" i="4"/>
  <c r="D6766" i="4"/>
  <c r="D6767" i="4"/>
  <c r="D6768" i="4"/>
  <c r="D6769" i="4"/>
  <c r="D6770" i="4"/>
  <c r="D6771" i="4"/>
  <c r="D6772" i="4"/>
  <c r="D6773" i="4"/>
  <c r="D6774" i="4"/>
  <c r="D6775" i="4"/>
  <c r="D6776" i="4"/>
  <c r="D6777" i="4"/>
  <c r="D6778" i="4"/>
  <c r="D6779" i="4"/>
  <c r="D6780" i="4"/>
  <c r="D6781" i="4"/>
  <c r="D6782" i="4"/>
  <c r="D6783" i="4"/>
  <c r="D6784" i="4"/>
  <c r="D6785" i="4"/>
  <c r="D6786" i="4"/>
  <c r="D6787" i="4"/>
  <c r="D6788" i="4"/>
  <c r="D6789" i="4"/>
  <c r="D6790" i="4"/>
  <c r="D6791" i="4"/>
  <c r="D6792" i="4"/>
  <c r="D6793" i="4"/>
  <c r="D6794" i="4"/>
  <c r="D6795" i="4"/>
  <c r="D6796" i="4"/>
  <c r="D6797" i="4"/>
  <c r="D6798" i="4"/>
  <c r="D6799" i="4"/>
  <c r="D6800" i="4"/>
  <c r="D6801" i="4"/>
  <c r="D6802" i="4"/>
  <c r="D6803" i="4"/>
  <c r="D6804" i="4"/>
  <c r="D6805" i="4"/>
  <c r="D6806" i="4"/>
  <c r="D6807" i="4"/>
  <c r="D6808" i="4"/>
  <c r="D6809" i="4"/>
  <c r="D6810" i="4"/>
  <c r="D6811" i="4"/>
  <c r="D6812" i="4"/>
  <c r="D6813" i="4"/>
  <c r="D6814" i="4"/>
  <c r="D6815" i="4"/>
  <c r="D6816" i="4"/>
  <c r="D6817" i="4"/>
  <c r="D6818" i="4"/>
  <c r="D6819" i="4"/>
  <c r="D6820" i="4"/>
  <c r="D6821" i="4"/>
  <c r="D6822" i="4"/>
  <c r="D6823" i="4"/>
  <c r="D6824" i="4"/>
  <c r="D6825" i="4"/>
  <c r="D6826" i="4"/>
  <c r="D6827" i="4"/>
  <c r="D6828" i="4"/>
  <c r="D6829" i="4"/>
  <c r="D6830" i="4"/>
  <c r="D6831" i="4"/>
  <c r="D6832" i="4"/>
  <c r="D6833" i="4"/>
  <c r="D6834" i="4"/>
  <c r="D6835" i="4"/>
  <c r="D6836" i="4"/>
  <c r="D6837" i="4"/>
  <c r="D6838" i="4"/>
  <c r="D6839" i="4"/>
  <c r="D6840" i="4"/>
  <c r="D6841" i="4"/>
  <c r="D6842" i="4"/>
  <c r="D6843" i="4"/>
  <c r="D6844" i="4"/>
  <c r="D6845" i="4"/>
  <c r="D6846" i="4"/>
  <c r="D6847" i="4"/>
  <c r="D6848" i="4"/>
  <c r="D6849" i="4"/>
  <c r="D6850" i="4"/>
  <c r="D6851" i="4"/>
  <c r="D6852" i="4"/>
  <c r="D6853" i="4"/>
  <c r="D6854" i="4"/>
  <c r="D6855" i="4"/>
  <c r="D6856" i="4"/>
  <c r="D6857" i="4"/>
  <c r="D6858" i="4"/>
  <c r="D6859" i="4"/>
  <c r="D6860" i="4"/>
  <c r="D6861" i="4"/>
  <c r="D6862" i="4"/>
  <c r="D6863" i="4"/>
  <c r="D6864" i="4"/>
  <c r="D6865" i="4"/>
  <c r="D6866" i="4"/>
  <c r="D6867" i="4"/>
  <c r="D6868" i="4"/>
  <c r="D6869" i="4"/>
  <c r="D6870" i="4"/>
  <c r="D6871" i="4"/>
  <c r="D6872" i="4"/>
  <c r="D6873" i="4"/>
  <c r="D6874" i="4"/>
  <c r="D6875" i="4"/>
  <c r="D6876" i="4"/>
  <c r="D6877" i="4"/>
  <c r="D6878" i="4"/>
  <c r="D6879" i="4"/>
  <c r="D6880" i="4"/>
  <c r="D6881" i="4"/>
  <c r="D6882" i="4"/>
  <c r="D6883" i="4"/>
  <c r="D6884" i="4"/>
  <c r="D6885" i="4"/>
  <c r="D6886" i="4"/>
  <c r="D6887" i="4"/>
  <c r="D6888" i="4"/>
  <c r="D6889" i="4"/>
  <c r="D6890" i="4"/>
  <c r="D6891" i="4"/>
  <c r="D6892" i="4"/>
  <c r="D6893" i="4"/>
  <c r="D6894" i="4"/>
  <c r="D6895" i="4"/>
  <c r="D6896" i="4"/>
  <c r="D6897" i="4"/>
  <c r="D6898" i="4"/>
  <c r="D6899" i="4"/>
  <c r="D6900" i="4"/>
  <c r="D6901" i="4"/>
  <c r="D6902" i="4"/>
  <c r="D6903" i="4"/>
  <c r="D6904" i="4"/>
  <c r="D6905" i="4"/>
  <c r="D6906" i="4"/>
  <c r="D6907" i="4"/>
  <c r="D6908" i="4"/>
  <c r="D6909" i="4"/>
  <c r="D6910" i="4"/>
  <c r="D6911" i="4"/>
  <c r="D6912" i="4"/>
  <c r="D6913" i="4"/>
  <c r="D6914" i="4"/>
  <c r="D6915" i="4"/>
  <c r="D6916" i="4"/>
  <c r="D6917" i="4"/>
  <c r="D6918" i="4"/>
  <c r="D6919" i="4"/>
  <c r="D6920" i="4"/>
  <c r="D6921" i="4"/>
  <c r="D6922" i="4"/>
  <c r="D6923" i="4"/>
  <c r="D6924" i="4"/>
  <c r="D6925" i="4"/>
  <c r="D6926" i="4"/>
  <c r="D6927" i="4"/>
  <c r="D6928" i="4"/>
  <c r="D6929" i="4"/>
  <c r="D6930" i="4"/>
  <c r="D6931" i="4"/>
  <c r="D6932" i="4"/>
  <c r="D6933" i="4"/>
  <c r="D6934" i="4"/>
  <c r="D6935" i="4"/>
  <c r="D6936" i="4"/>
  <c r="D6937" i="4"/>
  <c r="D6938" i="4"/>
  <c r="D6939" i="4"/>
  <c r="D6940" i="4"/>
  <c r="D6941" i="4"/>
  <c r="D6942" i="4"/>
  <c r="D6943" i="4"/>
  <c r="D6944" i="4"/>
  <c r="D6945" i="4"/>
  <c r="D6946" i="4"/>
  <c r="D6947" i="4"/>
  <c r="D6948" i="4"/>
  <c r="D6949" i="4"/>
  <c r="D6950" i="4"/>
  <c r="D6951" i="4"/>
  <c r="D6952" i="4"/>
  <c r="D6953" i="4"/>
  <c r="D6954" i="4"/>
  <c r="D6955" i="4"/>
  <c r="D6956" i="4"/>
  <c r="D6957" i="4"/>
  <c r="D6958" i="4"/>
  <c r="D6959" i="4"/>
  <c r="D6960" i="4"/>
  <c r="D6961" i="4"/>
  <c r="D6962" i="4"/>
  <c r="D6963" i="4"/>
  <c r="D6964" i="4"/>
  <c r="D6965" i="4"/>
  <c r="D6966" i="4"/>
  <c r="D6967" i="4"/>
  <c r="D6968" i="4"/>
  <c r="D6969" i="4"/>
  <c r="D6970" i="4"/>
  <c r="D6971" i="4"/>
  <c r="D6972" i="4"/>
  <c r="D6973" i="4"/>
  <c r="D6974" i="4"/>
  <c r="D6975" i="4"/>
  <c r="D6976" i="4"/>
  <c r="D6977" i="4"/>
  <c r="D6978" i="4"/>
  <c r="D6979" i="4"/>
  <c r="D6980" i="4"/>
  <c r="D6981" i="4"/>
  <c r="D6982" i="4"/>
  <c r="D6983" i="4"/>
  <c r="D6984" i="4"/>
  <c r="D6985" i="4"/>
  <c r="D6986" i="4"/>
  <c r="D6987" i="4"/>
  <c r="D6988" i="4"/>
  <c r="D6989" i="4"/>
  <c r="D6990" i="4"/>
  <c r="D6991" i="4"/>
  <c r="D6992" i="4"/>
  <c r="D6993" i="4"/>
  <c r="D6994" i="4"/>
  <c r="D6995" i="4"/>
  <c r="D6996" i="4"/>
  <c r="D6997" i="4"/>
  <c r="D6998" i="4"/>
  <c r="D6999" i="4"/>
  <c r="D7000" i="4"/>
  <c r="D7001" i="4"/>
  <c r="D7002" i="4"/>
  <c r="D7003" i="4"/>
  <c r="D7004" i="4"/>
  <c r="D7005" i="4"/>
  <c r="D7006" i="4"/>
  <c r="D7007" i="4"/>
  <c r="D7008" i="4"/>
  <c r="D7009" i="4"/>
  <c r="D7010" i="4"/>
  <c r="D7011" i="4"/>
  <c r="D7012" i="4"/>
  <c r="D7013" i="4"/>
  <c r="D7014" i="4"/>
  <c r="D7015" i="4"/>
  <c r="D7016" i="4"/>
  <c r="D7017" i="4"/>
  <c r="D7018" i="4"/>
  <c r="D7019" i="4"/>
  <c r="D7020" i="4"/>
  <c r="D7021" i="4"/>
  <c r="D7022" i="4"/>
  <c r="D7023" i="4"/>
  <c r="D7024" i="4"/>
  <c r="D7025" i="4"/>
  <c r="D7026" i="4"/>
  <c r="D7027" i="4"/>
  <c r="D7028" i="4"/>
  <c r="D7029" i="4"/>
  <c r="D7030" i="4"/>
  <c r="D7031" i="4"/>
  <c r="D7032" i="4"/>
  <c r="D7033" i="4"/>
  <c r="D7034" i="4"/>
  <c r="D7035" i="4"/>
  <c r="D7036" i="4"/>
  <c r="D7037" i="4"/>
  <c r="D7038" i="4"/>
  <c r="D7039" i="4"/>
  <c r="D7040" i="4"/>
  <c r="D7041" i="4"/>
  <c r="D7042" i="4"/>
  <c r="D7043" i="4"/>
  <c r="D7044" i="4"/>
  <c r="D7045" i="4"/>
  <c r="D7046" i="4"/>
  <c r="D7047" i="4"/>
  <c r="D7048" i="4"/>
  <c r="D7049" i="4"/>
  <c r="D7050" i="4"/>
  <c r="D7051" i="4"/>
  <c r="D7052" i="4"/>
  <c r="D7053" i="4"/>
  <c r="D7054" i="4"/>
  <c r="D7055" i="4"/>
  <c r="D7056" i="4"/>
  <c r="D7057" i="4"/>
  <c r="D7058" i="4"/>
  <c r="D7059" i="4"/>
  <c r="D7060" i="4"/>
  <c r="D7061" i="4"/>
  <c r="D7062" i="4"/>
  <c r="D7063" i="4"/>
  <c r="D7064" i="4"/>
  <c r="D7065" i="4"/>
  <c r="D7066" i="4"/>
  <c r="D7067" i="4"/>
  <c r="D7068" i="4"/>
  <c r="D7069" i="4"/>
  <c r="D7070" i="4"/>
  <c r="D7071" i="4"/>
  <c r="D7072" i="4"/>
  <c r="D7073" i="4"/>
  <c r="D7074" i="4"/>
  <c r="D7075" i="4"/>
  <c r="D7076" i="4"/>
  <c r="D7077" i="4"/>
  <c r="D7078" i="4"/>
  <c r="D7079" i="4"/>
  <c r="D7080" i="4"/>
  <c r="D7081" i="4"/>
  <c r="D7082" i="4"/>
  <c r="D7083" i="4"/>
  <c r="D7084" i="4"/>
  <c r="D7085" i="4"/>
  <c r="D7086" i="4"/>
  <c r="D7087" i="4"/>
  <c r="D7088" i="4"/>
  <c r="D7089" i="4"/>
  <c r="D7090" i="4"/>
  <c r="D7091" i="4"/>
  <c r="D7092" i="4"/>
  <c r="D7093" i="4"/>
  <c r="D7094" i="4"/>
  <c r="D7095" i="4"/>
  <c r="D7096" i="4"/>
  <c r="D7097" i="4"/>
  <c r="D7098" i="4"/>
  <c r="D7099" i="4"/>
  <c r="D7100" i="4"/>
  <c r="D7101" i="4"/>
  <c r="D7102" i="4"/>
  <c r="D7103" i="4"/>
  <c r="D7104" i="4"/>
  <c r="D7105" i="4"/>
  <c r="D7106" i="4"/>
  <c r="D7107" i="4"/>
  <c r="D7108" i="4"/>
  <c r="D7109" i="4"/>
  <c r="D7110" i="4"/>
  <c r="D7111" i="4"/>
  <c r="D7112" i="4"/>
  <c r="D7113" i="4"/>
  <c r="D7114" i="4"/>
  <c r="D7115" i="4"/>
  <c r="D7116" i="4"/>
  <c r="D7117" i="4"/>
  <c r="D7118" i="4"/>
  <c r="D7119" i="4"/>
  <c r="D7120" i="4"/>
  <c r="D7121" i="4"/>
  <c r="D7122" i="4"/>
  <c r="D7123" i="4"/>
  <c r="D7124" i="4"/>
  <c r="D7125" i="4"/>
  <c r="D7126" i="4"/>
  <c r="D7127" i="4"/>
  <c r="D7128" i="4"/>
  <c r="D7129" i="4"/>
  <c r="D7130" i="4"/>
  <c r="D7131" i="4"/>
  <c r="D7132" i="4"/>
  <c r="D7133" i="4"/>
  <c r="D7134" i="4"/>
  <c r="D7135" i="4"/>
  <c r="D7136" i="4"/>
  <c r="D7137" i="4"/>
  <c r="D7138" i="4"/>
  <c r="D7139" i="4"/>
  <c r="D7140" i="4"/>
  <c r="D7141" i="4"/>
  <c r="D7142" i="4"/>
  <c r="D7143" i="4"/>
  <c r="D7144" i="4"/>
  <c r="D7145" i="4"/>
  <c r="D7146" i="4"/>
  <c r="D7147" i="4"/>
  <c r="D7148" i="4"/>
  <c r="D7149" i="4"/>
  <c r="D7150" i="4"/>
  <c r="D7151" i="4"/>
  <c r="D7152" i="4"/>
  <c r="D7153" i="4"/>
  <c r="D7154" i="4"/>
  <c r="D7155" i="4"/>
  <c r="D7156" i="4"/>
  <c r="D7157" i="4"/>
  <c r="D7158" i="4"/>
  <c r="D7159" i="4"/>
  <c r="D7160" i="4"/>
  <c r="D7161" i="4"/>
  <c r="D7162" i="4"/>
  <c r="D7163" i="4"/>
  <c r="D7164" i="4"/>
  <c r="D7165" i="4"/>
  <c r="D7166" i="4"/>
  <c r="D7167" i="4"/>
  <c r="D7168" i="4"/>
  <c r="D7169" i="4"/>
  <c r="D7170" i="4"/>
  <c r="D7171" i="4"/>
  <c r="D7172" i="4"/>
  <c r="D7173" i="4"/>
  <c r="D7174" i="4"/>
  <c r="D7175" i="4"/>
  <c r="D7176" i="4"/>
  <c r="D7177" i="4"/>
  <c r="D7178" i="4"/>
  <c r="D7179" i="4"/>
  <c r="D7180" i="4"/>
  <c r="D7181" i="4"/>
  <c r="D7182" i="4"/>
  <c r="D7183" i="4"/>
  <c r="D7184" i="4"/>
  <c r="D7185" i="4"/>
  <c r="D7186" i="4"/>
  <c r="D7187" i="4"/>
  <c r="D7188" i="4"/>
  <c r="D7189" i="4"/>
  <c r="D7190" i="4"/>
  <c r="D7191" i="4"/>
  <c r="D7192" i="4"/>
  <c r="D7193" i="4"/>
  <c r="D7194" i="4"/>
  <c r="D7195" i="4"/>
  <c r="D7196" i="4"/>
  <c r="D7197" i="4"/>
  <c r="D7198" i="4"/>
  <c r="D7199" i="4"/>
  <c r="D7200" i="4"/>
  <c r="D7201" i="4"/>
  <c r="D7202" i="4"/>
  <c r="D7203" i="4"/>
  <c r="D7204" i="4"/>
  <c r="D7205" i="4"/>
  <c r="D7206" i="4"/>
  <c r="D7207" i="4"/>
  <c r="D7208" i="4"/>
  <c r="D7209" i="4"/>
  <c r="D7210" i="4"/>
  <c r="D7211" i="4"/>
  <c r="D7212" i="4"/>
  <c r="D7213" i="4"/>
  <c r="D7214" i="4"/>
  <c r="D7215" i="4"/>
  <c r="D7216" i="4"/>
  <c r="D7217" i="4"/>
  <c r="D7218" i="4"/>
  <c r="D7219" i="4"/>
  <c r="D7220" i="4"/>
  <c r="D7221" i="4"/>
  <c r="D7222" i="4"/>
  <c r="D7223" i="4"/>
  <c r="D7224" i="4"/>
  <c r="D7225" i="4"/>
  <c r="D7226" i="4"/>
  <c r="D7227" i="4"/>
  <c r="D7228" i="4"/>
  <c r="D7229" i="4"/>
  <c r="D7230" i="4"/>
  <c r="D7231" i="4"/>
  <c r="D7232" i="4"/>
  <c r="D7233" i="4"/>
  <c r="D7234" i="4"/>
  <c r="D7235" i="4"/>
  <c r="D7236" i="4"/>
  <c r="D7237" i="4"/>
  <c r="D7238" i="4"/>
  <c r="D7239" i="4"/>
  <c r="D7240" i="4"/>
  <c r="D7241" i="4"/>
  <c r="D7242" i="4"/>
  <c r="D7243" i="4"/>
  <c r="D7244" i="4"/>
  <c r="D7245" i="4"/>
  <c r="D7246" i="4"/>
  <c r="D7247" i="4"/>
  <c r="D7248" i="4"/>
  <c r="D7249" i="4"/>
  <c r="D7250" i="4"/>
  <c r="D7251" i="4"/>
  <c r="D7252" i="4"/>
  <c r="D7253" i="4"/>
  <c r="D7254" i="4"/>
  <c r="D7255" i="4"/>
  <c r="D7256" i="4"/>
  <c r="D7257" i="4"/>
  <c r="D7258" i="4"/>
  <c r="D7259" i="4"/>
  <c r="D7260" i="4"/>
  <c r="D7261" i="4"/>
  <c r="D7262" i="4"/>
  <c r="D7263" i="4"/>
  <c r="D7264" i="4"/>
  <c r="D7265" i="4"/>
  <c r="D7266" i="4"/>
  <c r="D7267" i="4"/>
  <c r="D7268" i="4"/>
  <c r="D7269" i="4"/>
  <c r="D7270" i="4"/>
  <c r="D7271" i="4"/>
  <c r="D7272" i="4"/>
  <c r="D7273" i="4"/>
  <c r="D7274" i="4"/>
  <c r="D7275" i="4"/>
  <c r="D7276" i="4"/>
  <c r="D7277" i="4"/>
  <c r="D7278" i="4"/>
  <c r="D7279" i="4"/>
  <c r="D7280" i="4"/>
  <c r="D7281" i="4"/>
  <c r="D7282" i="4"/>
  <c r="D7283" i="4"/>
  <c r="D7284" i="4"/>
  <c r="D7285" i="4"/>
  <c r="D7286" i="4"/>
  <c r="D7287" i="4"/>
  <c r="D7288" i="4"/>
  <c r="D7289" i="4"/>
  <c r="D7290" i="4"/>
  <c r="D7291" i="4"/>
  <c r="D7292" i="4"/>
  <c r="D7293" i="4"/>
  <c r="D7294" i="4"/>
  <c r="D7295" i="4"/>
  <c r="D7296" i="4"/>
  <c r="D7297" i="4"/>
  <c r="D7298" i="4"/>
  <c r="D7299" i="4"/>
  <c r="D7300" i="4"/>
  <c r="D7301" i="4"/>
  <c r="D7302" i="4"/>
  <c r="D7303" i="4"/>
  <c r="D7304" i="4"/>
  <c r="D7305" i="4"/>
  <c r="D7306" i="4"/>
  <c r="D7307" i="4"/>
  <c r="D7308" i="4"/>
  <c r="D7309" i="4"/>
  <c r="D7310" i="4"/>
  <c r="D7311" i="4"/>
  <c r="D7312" i="4"/>
  <c r="D7313" i="4"/>
  <c r="D7314" i="4"/>
  <c r="D7315" i="4"/>
  <c r="D7316" i="4"/>
  <c r="D7317" i="4"/>
  <c r="D7318" i="4"/>
  <c r="D7319" i="4"/>
  <c r="D7320" i="4"/>
  <c r="D7321" i="4"/>
  <c r="D7322" i="4"/>
  <c r="D7323" i="4"/>
  <c r="D7324" i="4"/>
  <c r="D7325" i="4"/>
  <c r="D7326" i="4"/>
  <c r="D7327" i="4"/>
  <c r="D7328" i="4"/>
  <c r="D7329" i="4"/>
  <c r="D7330" i="4"/>
  <c r="D7331" i="4"/>
  <c r="D7332" i="4"/>
  <c r="D7333" i="4"/>
  <c r="D7334" i="4"/>
  <c r="D7335" i="4"/>
  <c r="D7336" i="4"/>
  <c r="D7337" i="4"/>
  <c r="D7338" i="4"/>
  <c r="D7339" i="4"/>
  <c r="D7340" i="4"/>
  <c r="D7341" i="4"/>
  <c r="D7342" i="4"/>
  <c r="D7343" i="4"/>
  <c r="D7344" i="4"/>
  <c r="D7345" i="4"/>
  <c r="D7346" i="4"/>
  <c r="D7347" i="4"/>
  <c r="D7348" i="4"/>
  <c r="D7349" i="4"/>
  <c r="D7350" i="4"/>
  <c r="D7351" i="4"/>
  <c r="D7352" i="4"/>
  <c r="D7353" i="4"/>
  <c r="D7354" i="4"/>
  <c r="D7355" i="4"/>
  <c r="D7356" i="4"/>
  <c r="D7357" i="4"/>
  <c r="D7358" i="4"/>
  <c r="D7359" i="4"/>
  <c r="D7360" i="4"/>
  <c r="D7361" i="4"/>
  <c r="D7362" i="4"/>
  <c r="D7363" i="4"/>
  <c r="D7364" i="4"/>
  <c r="D7365" i="4"/>
  <c r="D7366" i="4"/>
  <c r="D7367" i="4"/>
  <c r="D7368" i="4"/>
  <c r="D7369" i="4"/>
  <c r="D7370" i="4"/>
  <c r="D7371" i="4"/>
  <c r="D7372" i="4"/>
  <c r="D7373" i="4"/>
  <c r="D7374" i="4"/>
  <c r="D7375" i="4"/>
  <c r="D7376" i="4"/>
  <c r="D7377" i="4"/>
  <c r="D7378" i="4"/>
  <c r="D7379" i="4"/>
  <c r="D7380" i="4"/>
  <c r="D7381" i="4"/>
  <c r="D7382" i="4"/>
  <c r="D7383" i="4"/>
  <c r="D7384" i="4"/>
  <c r="D7385" i="4"/>
  <c r="D7386" i="4"/>
  <c r="D7387" i="4"/>
  <c r="D7388" i="4"/>
  <c r="D7389" i="4"/>
  <c r="D7390" i="4"/>
  <c r="D7391" i="4"/>
  <c r="D7392" i="4"/>
  <c r="D7393" i="4"/>
  <c r="D7394" i="4"/>
  <c r="D7395" i="4"/>
  <c r="D7396" i="4"/>
  <c r="D7397" i="4"/>
  <c r="D7398" i="4"/>
  <c r="D7399" i="4"/>
  <c r="D7400" i="4"/>
  <c r="D7401" i="4"/>
  <c r="D7402" i="4"/>
  <c r="D7403" i="4"/>
  <c r="D7404" i="4"/>
  <c r="D7405" i="4"/>
  <c r="D7406" i="4"/>
  <c r="D7407" i="4"/>
  <c r="D7408" i="4"/>
  <c r="D7409" i="4"/>
  <c r="D7410" i="4"/>
  <c r="D7411" i="4"/>
  <c r="D7412" i="4"/>
  <c r="D7413" i="4"/>
  <c r="D7414" i="4"/>
  <c r="D7415" i="4"/>
  <c r="D7416" i="4"/>
  <c r="D7417" i="4"/>
  <c r="D7418" i="4"/>
  <c r="D7419" i="4"/>
  <c r="D7420" i="4"/>
  <c r="D7421" i="4"/>
  <c r="D7422" i="4"/>
  <c r="D7423" i="4"/>
  <c r="D7424" i="4"/>
  <c r="D7425" i="4"/>
  <c r="D7426" i="4"/>
  <c r="D7427" i="4"/>
  <c r="D7428" i="4"/>
  <c r="D7429" i="4"/>
  <c r="D7430" i="4"/>
  <c r="D7431" i="4"/>
  <c r="D7432" i="4"/>
  <c r="D7433" i="4"/>
  <c r="D7434" i="4"/>
  <c r="D7435" i="4"/>
  <c r="D7436" i="4"/>
  <c r="D7437" i="4"/>
  <c r="D7438" i="4"/>
  <c r="D7439" i="4"/>
  <c r="D7440" i="4"/>
  <c r="D7441" i="4"/>
  <c r="D7442" i="4"/>
  <c r="D7443" i="4"/>
  <c r="D7444" i="4"/>
  <c r="D7445" i="4"/>
  <c r="D7446" i="4"/>
  <c r="D7447" i="4"/>
  <c r="D7448" i="4"/>
  <c r="D7449" i="4"/>
  <c r="D7450" i="4"/>
  <c r="D7451" i="4"/>
  <c r="D7452" i="4"/>
  <c r="D7453" i="4"/>
  <c r="D7454" i="4"/>
  <c r="D7455" i="4"/>
  <c r="D7456" i="4"/>
  <c r="D7457" i="4"/>
  <c r="D7458" i="4"/>
  <c r="D7459" i="4"/>
  <c r="D7460" i="4"/>
  <c r="D7461" i="4"/>
  <c r="D7462" i="4"/>
  <c r="D7463" i="4"/>
  <c r="D7464" i="4"/>
  <c r="D7465" i="4"/>
  <c r="D7466" i="4"/>
  <c r="D7467" i="4"/>
  <c r="D7468" i="4"/>
  <c r="D7469" i="4"/>
  <c r="D7470" i="4"/>
  <c r="D7471" i="4"/>
  <c r="D7472" i="4"/>
  <c r="D7473" i="4"/>
  <c r="D7474" i="4"/>
  <c r="D7475" i="4"/>
  <c r="D7476" i="4"/>
  <c r="D7477" i="4"/>
  <c r="D7478" i="4"/>
  <c r="D7479" i="4"/>
  <c r="D7480" i="4"/>
  <c r="D7481" i="4"/>
  <c r="D7482" i="4"/>
  <c r="D7483" i="4"/>
  <c r="D7484" i="4"/>
  <c r="D7485" i="4"/>
  <c r="D7486" i="4"/>
  <c r="D7487" i="4"/>
  <c r="D7488" i="4"/>
  <c r="D7489" i="4"/>
  <c r="D7490" i="4"/>
  <c r="D7491" i="4"/>
  <c r="D7492" i="4"/>
  <c r="D7493" i="4"/>
  <c r="D7494" i="4"/>
  <c r="D7495" i="4"/>
  <c r="D7496" i="4"/>
  <c r="D7497" i="4"/>
  <c r="D7498" i="4"/>
  <c r="D7499" i="4"/>
  <c r="D7500" i="4"/>
  <c r="D7501" i="4"/>
  <c r="D7502" i="4"/>
  <c r="D7503" i="4"/>
  <c r="D7504" i="4"/>
  <c r="D7505" i="4"/>
  <c r="D7506" i="4"/>
  <c r="D7507" i="4"/>
  <c r="D7508" i="4"/>
  <c r="D7509" i="4"/>
  <c r="D7510" i="4"/>
  <c r="D7511" i="4"/>
  <c r="D7512" i="4"/>
  <c r="D7513" i="4"/>
  <c r="D7514" i="4"/>
  <c r="D7515" i="4"/>
  <c r="D7516" i="4"/>
  <c r="D7517" i="4"/>
  <c r="D7518" i="4"/>
  <c r="D7519" i="4"/>
  <c r="D7520" i="4"/>
  <c r="D7521" i="4"/>
  <c r="D7522" i="4"/>
  <c r="D7523" i="4"/>
  <c r="D7524" i="4"/>
  <c r="D7525" i="4"/>
  <c r="D7526" i="4"/>
  <c r="D7527" i="4"/>
  <c r="D7528" i="4"/>
  <c r="D7529" i="4"/>
  <c r="D7530" i="4"/>
  <c r="D7531" i="4"/>
  <c r="D7532" i="4"/>
  <c r="D7533" i="4"/>
  <c r="D7534" i="4"/>
  <c r="D7535" i="4"/>
  <c r="D7536" i="4"/>
  <c r="D7537" i="4"/>
  <c r="D7538" i="4"/>
  <c r="D7539" i="4"/>
  <c r="D7540" i="4"/>
  <c r="D7541" i="4"/>
  <c r="D7542" i="4"/>
  <c r="D7543" i="4"/>
  <c r="D7544" i="4"/>
  <c r="D7545" i="4"/>
  <c r="D7546" i="4"/>
  <c r="D7547" i="4"/>
  <c r="D7548" i="4"/>
  <c r="D7549" i="4"/>
  <c r="D7550" i="4"/>
  <c r="D7551" i="4"/>
  <c r="D7552" i="4"/>
  <c r="D7553" i="4"/>
  <c r="D7554" i="4"/>
  <c r="D7555" i="4"/>
  <c r="D7556" i="4"/>
  <c r="D7557" i="4"/>
  <c r="D7558" i="4"/>
  <c r="D7559" i="4"/>
  <c r="D7560" i="4"/>
  <c r="D7561" i="4"/>
  <c r="D7562" i="4"/>
  <c r="D7563" i="4"/>
  <c r="D7564" i="4"/>
  <c r="D7565" i="4"/>
  <c r="D7566" i="4"/>
  <c r="D7567" i="4"/>
  <c r="D7568" i="4"/>
  <c r="D7569" i="4"/>
  <c r="D7570" i="4"/>
  <c r="D7571" i="4"/>
  <c r="D7572" i="4"/>
  <c r="D7573" i="4"/>
  <c r="D7574" i="4"/>
  <c r="D7575" i="4"/>
  <c r="D7576" i="4"/>
  <c r="D7577" i="4"/>
  <c r="D7578" i="4"/>
  <c r="D7579" i="4"/>
  <c r="D7580" i="4"/>
  <c r="D7581" i="4"/>
  <c r="D7582" i="4"/>
  <c r="D7583" i="4"/>
  <c r="D7584" i="4"/>
  <c r="D7585" i="4"/>
  <c r="D7586" i="4"/>
  <c r="D7587" i="4"/>
  <c r="D7588" i="4"/>
  <c r="D7589" i="4"/>
  <c r="D7590" i="4"/>
  <c r="D7591" i="4"/>
  <c r="D7592" i="4"/>
  <c r="D7593" i="4"/>
  <c r="D7594" i="4"/>
  <c r="D7595" i="4"/>
  <c r="D7596" i="4"/>
  <c r="D7597" i="4"/>
  <c r="D7598" i="4"/>
  <c r="D7599" i="4"/>
  <c r="D7600" i="4"/>
  <c r="D7601" i="4"/>
  <c r="D7602" i="4"/>
  <c r="D7603" i="4"/>
  <c r="D7604" i="4"/>
  <c r="D7605" i="4"/>
  <c r="D7606" i="4"/>
  <c r="D7607" i="4"/>
  <c r="D7608" i="4"/>
  <c r="D7609" i="4"/>
  <c r="D7610" i="4"/>
  <c r="D7611" i="4"/>
  <c r="D7612" i="4"/>
  <c r="D7613" i="4"/>
  <c r="D7614" i="4"/>
  <c r="D7615" i="4"/>
  <c r="D7616" i="4"/>
  <c r="D7617" i="4"/>
  <c r="D7618" i="4"/>
  <c r="D7619" i="4"/>
  <c r="D7620" i="4"/>
  <c r="D7621" i="4"/>
  <c r="D7622" i="4"/>
  <c r="D7623" i="4"/>
  <c r="D7624" i="4"/>
  <c r="D7625" i="4"/>
  <c r="D7626" i="4"/>
  <c r="D7627" i="4"/>
  <c r="D7628" i="4"/>
  <c r="D7629" i="4"/>
  <c r="D7630" i="4"/>
  <c r="D7631" i="4"/>
  <c r="D7632" i="4"/>
  <c r="D7633" i="4"/>
  <c r="D7634" i="4"/>
  <c r="D7635" i="4"/>
  <c r="D7636" i="4"/>
  <c r="D7637" i="4"/>
  <c r="D7638" i="4"/>
  <c r="D7639" i="4"/>
  <c r="D7640" i="4"/>
  <c r="D7641" i="4"/>
  <c r="D7642" i="4"/>
  <c r="D7643" i="4"/>
  <c r="D7644" i="4"/>
  <c r="D7645" i="4"/>
  <c r="D7646" i="4"/>
  <c r="D7647" i="4"/>
  <c r="D7648" i="4"/>
  <c r="D7649" i="4"/>
  <c r="D7650" i="4"/>
  <c r="D7651" i="4"/>
  <c r="D7652" i="4"/>
  <c r="D7653" i="4"/>
  <c r="D7654" i="4"/>
  <c r="D7655" i="4"/>
  <c r="D7656" i="4"/>
  <c r="D7657" i="4"/>
  <c r="D7658" i="4"/>
  <c r="D7659" i="4"/>
  <c r="D7660" i="4"/>
  <c r="D7661" i="4"/>
  <c r="D7662" i="4"/>
  <c r="D7663" i="4"/>
  <c r="D7664" i="4"/>
  <c r="D7665" i="4"/>
  <c r="D7666" i="4"/>
  <c r="D7667" i="4"/>
  <c r="D7668" i="4"/>
  <c r="D7669" i="4"/>
  <c r="D7670" i="4"/>
  <c r="D7671" i="4"/>
  <c r="D7672" i="4"/>
  <c r="D7673" i="4"/>
  <c r="D7674" i="4"/>
  <c r="D7675" i="4"/>
  <c r="D7676" i="4"/>
  <c r="D7677" i="4"/>
  <c r="D7678" i="4"/>
  <c r="D7679" i="4"/>
  <c r="D7680" i="4"/>
  <c r="D7681" i="4"/>
  <c r="D7682" i="4"/>
  <c r="D7683" i="4"/>
  <c r="D7684" i="4"/>
  <c r="D7685" i="4"/>
  <c r="D7686" i="4"/>
  <c r="D7687" i="4"/>
  <c r="D7688" i="4"/>
  <c r="D7689" i="4"/>
  <c r="D7690" i="4"/>
  <c r="D7691" i="4"/>
  <c r="D7692" i="4"/>
  <c r="D7693" i="4"/>
  <c r="D7694" i="4"/>
  <c r="D7695" i="4"/>
  <c r="D7696" i="4"/>
  <c r="D7697" i="4"/>
  <c r="D7698" i="4"/>
  <c r="D7699" i="4"/>
  <c r="D7700" i="4"/>
  <c r="D7701" i="4"/>
  <c r="D7702" i="4"/>
  <c r="D7703" i="4"/>
  <c r="D7704" i="4"/>
  <c r="D7705" i="4"/>
  <c r="D7706" i="4"/>
  <c r="D7707" i="4"/>
  <c r="D7708" i="4"/>
  <c r="D7709" i="4"/>
  <c r="D7710" i="4"/>
  <c r="D7711" i="4"/>
  <c r="D7712" i="4"/>
  <c r="D7713" i="4"/>
  <c r="D7714" i="4"/>
  <c r="D7715" i="4"/>
  <c r="D7716" i="4"/>
  <c r="D7717" i="4"/>
  <c r="D7718" i="4"/>
  <c r="D7719" i="4"/>
  <c r="D7720" i="4"/>
  <c r="D7721" i="4"/>
  <c r="D7722" i="4"/>
  <c r="D7723" i="4"/>
  <c r="D7724" i="4"/>
  <c r="D7725" i="4"/>
  <c r="D7726" i="4"/>
  <c r="D7727" i="4"/>
  <c r="D7728" i="4"/>
  <c r="D7729" i="4"/>
  <c r="D7730" i="4"/>
  <c r="D7731" i="4"/>
  <c r="D7732" i="4"/>
  <c r="D7733" i="4"/>
  <c r="D7734" i="4"/>
  <c r="D7735" i="4"/>
  <c r="D7736" i="4"/>
  <c r="D7737" i="4"/>
  <c r="D7738" i="4"/>
  <c r="D7739" i="4"/>
  <c r="D7740" i="4"/>
  <c r="D7741" i="4"/>
  <c r="D7742" i="4"/>
  <c r="D7743" i="4"/>
  <c r="D7744" i="4"/>
  <c r="D7745" i="4"/>
  <c r="D7746" i="4"/>
  <c r="D7747" i="4"/>
  <c r="D7748" i="4"/>
  <c r="D7749" i="4"/>
  <c r="D7750" i="4"/>
  <c r="D7751" i="4"/>
  <c r="D7752" i="4"/>
  <c r="D7753" i="4"/>
  <c r="D7754" i="4"/>
  <c r="D7755" i="4"/>
  <c r="D7756" i="4"/>
  <c r="D7757" i="4"/>
  <c r="D7758" i="4"/>
  <c r="D7759" i="4"/>
  <c r="D7760" i="4"/>
  <c r="D7761" i="4"/>
  <c r="D7762" i="4"/>
  <c r="D7763" i="4"/>
  <c r="D7764" i="4"/>
  <c r="D7765" i="4"/>
  <c r="D7766" i="4"/>
  <c r="D7767" i="4"/>
  <c r="D7768" i="4"/>
  <c r="D7769" i="4"/>
  <c r="D7770" i="4"/>
  <c r="D7771" i="4"/>
  <c r="D7772" i="4"/>
  <c r="D7773" i="4"/>
  <c r="D7774" i="4"/>
  <c r="D7775" i="4"/>
  <c r="D7776" i="4"/>
  <c r="D7777" i="4"/>
  <c r="D7778" i="4"/>
  <c r="D7779" i="4"/>
  <c r="D7780" i="4"/>
  <c r="D7781" i="4"/>
  <c r="D7782" i="4"/>
  <c r="D7783" i="4"/>
  <c r="D7784" i="4"/>
  <c r="D7785" i="4"/>
  <c r="D7786" i="4"/>
  <c r="D7787" i="4"/>
  <c r="D7788" i="4"/>
  <c r="D7789" i="4"/>
  <c r="D7790" i="4"/>
  <c r="D7791" i="4"/>
  <c r="D7792" i="4"/>
  <c r="D7793" i="4"/>
  <c r="D7794" i="4"/>
  <c r="D7795" i="4"/>
  <c r="D7796" i="4"/>
  <c r="D7797" i="4"/>
  <c r="D7798" i="4"/>
  <c r="D7799" i="4"/>
  <c r="D7800" i="4"/>
  <c r="D7801" i="4"/>
  <c r="D7802" i="4"/>
  <c r="D7803" i="4"/>
  <c r="D7804" i="4"/>
  <c r="D7805" i="4"/>
  <c r="D7806" i="4"/>
  <c r="D7807" i="4"/>
  <c r="D7808" i="4"/>
  <c r="D7809" i="4"/>
  <c r="D7810" i="4"/>
  <c r="D7811" i="4"/>
  <c r="D7812" i="4"/>
  <c r="D7813" i="4"/>
  <c r="D7814" i="4"/>
  <c r="D7815" i="4"/>
  <c r="D7816" i="4"/>
  <c r="D7817" i="4"/>
  <c r="D7818" i="4"/>
  <c r="D7819" i="4"/>
  <c r="D7820" i="4"/>
  <c r="D7821" i="4"/>
  <c r="D7822" i="4"/>
  <c r="D7823" i="4"/>
  <c r="D7824" i="4"/>
  <c r="D7825" i="4"/>
  <c r="D7826" i="4"/>
  <c r="D7827" i="4"/>
  <c r="D7828" i="4"/>
  <c r="D7829" i="4"/>
  <c r="D7830" i="4"/>
  <c r="D7831" i="4"/>
  <c r="D7832" i="4"/>
  <c r="D7833" i="4"/>
  <c r="D7834" i="4"/>
  <c r="D7835" i="4"/>
  <c r="D7836" i="4"/>
  <c r="D7837" i="4"/>
  <c r="D7838" i="4"/>
  <c r="D7839" i="4"/>
  <c r="D7840" i="4"/>
  <c r="D7841" i="4"/>
  <c r="D7842" i="4"/>
  <c r="D7843" i="4"/>
  <c r="D7844" i="4"/>
  <c r="D7845" i="4"/>
  <c r="D7846" i="4"/>
  <c r="D7847" i="4"/>
  <c r="D7848" i="4"/>
  <c r="D7849" i="4"/>
  <c r="D7850" i="4"/>
  <c r="D7851" i="4"/>
  <c r="D7852" i="4"/>
  <c r="D7853" i="4"/>
  <c r="D7854" i="4"/>
  <c r="D7855" i="4"/>
  <c r="D7856" i="4"/>
  <c r="D7857" i="4"/>
  <c r="D7858" i="4"/>
  <c r="D7859" i="4"/>
  <c r="D7860" i="4"/>
  <c r="D7861" i="4"/>
  <c r="D7862" i="4"/>
  <c r="D7863" i="4"/>
  <c r="D7864" i="4"/>
  <c r="D7865" i="4"/>
  <c r="D7866" i="4"/>
  <c r="D7867" i="4"/>
  <c r="D7868" i="4"/>
  <c r="D7869" i="4"/>
  <c r="D7870" i="4"/>
  <c r="D7871" i="4"/>
  <c r="D7872" i="4"/>
  <c r="D7873" i="4"/>
  <c r="D7874" i="4"/>
  <c r="D7875" i="4"/>
  <c r="D7876" i="4"/>
  <c r="D7877" i="4"/>
  <c r="D7878" i="4"/>
  <c r="D7879" i="4"/>
  <c r="D7880" i="4"/>
  <c r="D7881" i="4"/>
  <c r="D7882" i="4"/>
  <c r="D7883" i="4"/>
  <c r="D7884" i="4"/>
  <c r="D7885" i="4"/>
  <c r="D7886" i="4"/>
  <c r="D7887" i="4"/>
  <c r="D7888" i="4"/>
  <c r="D7889" i="4"/>
  <c r="D7890" i="4"/>
  <c r="D7891" i="4"/>
  <c r="D7892" i="4"/>
  <c r="D7893" i="4"/>
  <c r="D7894" i="4"/>
  <c r="D7895" i="4"/>
  <c r="D7896" i="4"/>
  <c r="D7897" i="4"/>
  <c r="D7898" i="4"/>
  <c r="D7899" i="4"/>
  <c r="D7900" i="4"/>
  <c r="D7901" i="4"/>
  <c r="D7902" i="4"/>
  <c r="D7903" i="4"/>
  <c r="D7904" i="4"/>
  <c r="D7905" i="4"/>
  <c r="D7906" i="4"/>
  <c r="D7907" i="4"/>
  <c r="D7908" i="4"/>
  <c r="D7909" i="4"/>
  <c r="D7910" i="4"/>
  <c r="D7911" i="4"/>
  <c r="D7912" i="4"/>
  <c r="D7913" i="4"/>
  <c r="D7914" i="4"/>
  <c r="D7915" i="4"/>
  <c r="D7916" i="4"/>
  <c r="D7917" i="4"/>
  <c r="D7918" i="4"/>
  <c r="D7919" i="4"/>
  <c r="D7920" i="4"/>
  <c r="D7921" i="4"/>
  <c r="D7922" i="4"/>
  <c r="D7923" i="4"/>
  <c r="D7924" i="4"/>
  <c r="D7925" i="4"/>
  <c r="D7926" i="4"/>
  <c r="D7927" i="4"/>
  <c r="D7928" i="4"/>
  <c r="D7929" i="4"/>
  <c r="D7930" i="4"/>
  <c r="D7931" i="4"/>
  <c r="D7932" i="4"/>
  <c r="D7933" i="4"/>
  <c r="D7934" i="4"/>
  <c r="D7935" i="4"/>
  <c r="D7936" i="4"/>
  <c r="D7937" i="4"/>
  <c r="D7938" i="4"/>
  <c r="D7939" i="4"/>
  <c r="D7940" i="4"/>
  <c r="D7941" i="4"/>
  <c r="D7942" i="4"/>
  <c r="D7943" i="4"/>
  <c r="D7944" i="4"/>
  <c r="D7945" i="4"/>
  <c r="D7946" i="4"/>
  <c r="D7947" i="4"/>
  <c r="D7948" i="4"/>
  <c r="D7949" i="4"/>
  <c r="D7950" i="4"/>
  <c r="D7951" i="4"/>
  <c r="D7952" i="4"/>
  <c r="D7953" i="4"/>
  <c r="D7954" i="4"/>
  <c r="D7955" i="4"/>
  <c r="D7956" i="4"/>
  <c r="D7957" i="4"/>
  <c r="D7958" i="4"/>
  <c r="D7959" i="4"/>
  <c r="D7960" i="4"/>
  <c r="D7961" i="4"/>
  <c r="D7962" i="4"/>
  <c r="D7963" i="4"/>
  <c r="D7964" i="4"/>
  <c r="D7965" i="4"/>
  <c r="D7966" i="4"/>
  <c r="D7967" i="4"/>
  <c r="D7968" i="4"/>
  <c r="D7969" i="4"/>
  <c r="D7970" i="4"/>
  <c r="D7971" i="4"/>
  <c r="D7972" i="4"/>
  <c r="D7973" i="4"/>
  <c r="D7974" i="4"/>
  <c r="D7975" i="4"/>
  <c r="D7976" i="4"/>
  <c r="D7977" i="4"/>
  <c r="D7978" i="4"/>
  <c r="D7979" i="4"/>
  <c r="D7980" i="4"/>
  <c r="D7981" i="4"/>
  <c r="D7982" i="4"/>
  <c r="D7983" i="4"/>
  <c r="D7984" i="4"/>
  <c r="D7985" i="4"/>
  <c r="D7986" i="4"/>
  <c r="D7987" i="4"/>
  <c r="D7988" i="4"/>
  <c r="D7989" i="4"/>
  <c r="D7990" i="4"/>
  <c r="D7991" i="4"/>
  <c r="D7992" i="4"/>
  <c r="D7993" i="4"/>
  <c r="D7994" i="4"/>
  <c r="D7995" i="4"/>
  <c r="D7996" i="4"/>
  <c r="D7997" i="4"/>
  <c r="D7998" i="4"/>
  <c r="D7999" i="4"/>
  <c r="D8000" i="4"/>
  <c r="D8001" i="4"/>
  <c r="D8002" i="4"/>
  <c r="D8003" i="4"/>
  <c r="D8004" i="4"/>
  <c r="D8005" i="4"/>
  <c r="D8006" i="4"/>
  <c r="D8007" i="4"/>
  <c r="D8008" i="4"/>
  <c r="D8009" i="4"/>
  <c r="D8010" i="4"/>
  <c r="D8011" i="4"/>
  <c r="D8012" i="4"/>
  <c r="D8013" i="4"/>
  <c r="D8014" i="4"/>
  <c r="D8015" i="4"/>
  <c r="D8016" i="4"/>
  <c r="D8017" i="4"/>
  <c r="D8018" i="4"/>
  <c r="D8019" i="4"/>
  <c r="D8020" i="4"/>
  <c r="D8021" i="4"/>
  <c r="D8022" i="4"/>
  <c r="D8023" i="4"/>
  <c r="D8024" i="4"/>
  <c r="D8025" i="4"/>
  <c r="D8026" i="4"/>
  <c r="D8027" i="4"/>
  <c r="D8028" i="4"/>
  <c r="D8029" i="4"/>
  <c r="D8030" i="4"/>
  <c r="D8031" i="4"/>
  <c r="D8032" i="4"/>
  <c r="D8033" i="4"/>
  <c r="D8034" i="4"/>
  <c r="D8035" i="4"/>
  <c r="D8036" i="4"/>
  <c r="D8037" i="4"/>
  <c r="D8038" i="4"/>
  <c r="D8039" i="4"/>
  <c r="D8040" i="4"/>
  <c r="D8041" i="4"/>
  <c r="D8042" i="4"/>
  <c r="D8043" i="4"/>
  <c r="D8044" i="4"/>
  <c r="D8045" i="4"/>
  <c r="D8046" i="4"/>
  <c r="D8047" i="4"/>
  <c r="D8048" i="4"/>
  <c r="D8049" i="4"/>
  <c r="D8050" i="4"/>
  <c r="D8051" i="4"/>
  <c r="D8052" i="4"/>
  <c r="D8053" i="4"/>
  <c r="D8054" i="4"/>
  <c r="D8055" i="4"/>
  <c r="D8056" i="4"/>
  <c r="D8057" i="4"/>
  <c r="D8058" i="4"/>
  <c r="D8059" i="4"/>
  <c r="D8060" i="4"/>
  <c r="D8061" i="4"/>
  <c r="D8062" i="4"/>
  <c r="D8063" i="4"/>
  <c r="D8064" i="4"/>
  <c r="D8065" i="4"/>
  <c r="D8066" i="4"/>
  <c r="D8067" i="4"/>
  <c r="D8068" i="4"/>
  <c r="D8069" i="4"/>
  <c r="D8070" i="4"/>
  <c r="D8071" i="4"/>
  <c r="D8072" i="4"/>
  <c r="D8073" i="4"/>
  <c r="D8074" i="4"/>
  <c r="D8075" i="4"/>
  <c r="D8076" i="4"/>
  <c r="D8077" i="4"/>
  <c r="D8078" i="4"/>
  <c r="D8079" i="4"/>
  <c r="D8080" i="4"/>
  <c r="D8081" i="4"/>
  <c r="D8082" i="4"/>
  <c r="D8083" i="4"/>
  <c r="D8084" i="4"/>
  <c r="D8085" i="4"/>
  <c r="D8086" i="4"/>
  <c r="D8087" i="4"/>
  <c r="D8088" i="4"/>
  <c r="D8089" i="4"/>
  <c r="D8090" i="4"/>
  <c r="D8091" i="4"/>
  <c r="D8092" i="4"/>
  <c r="D8093" i="4"/>
  <c r="D8094" i="4"/>
  <c r="D8095" i="4"/>
  <c r="D8096" i="4"/>
  <c r="D8097" i="4"/>
  <c r="D8098" i="4"/>
  <c r="D8099" i="4"/>
  <c r="D8100" i="4"/>
  <c r="D8101" i="4"/>
  <c r="D8102" i="4"/>
  <c r="D8103" i="4"/>
  <c r="D8104" i="4"/>
  <c r="D8105" i="4"/>
  <c r="D8106" i="4"/>
  <c r="D8107" i="4"/>
  <c r="D8108" i="4"/>
  <c r="D8109" i="4"/>
  <c r="D8110" i="4"/>
  <c r="D8111" i="4"/>
  <c r="D8112" i="4"/>
  <c r="D8113" i="4"/>
  <c r="D8114" i="4"/>
  <c r="D8115" i="4"/>
  <c r="D8116" i="4"/>
  <c r="D8117" i="4"/>
  <c r="D8118" i="4"/>
  <c r="D8119" i="4"/>
  <c r="D8120" i="4"/>
  <c r="D8121" i="4"/>
  <c r="D8122" i="4"/>
  <c r="D8123" i="4"/>
  <c r="D8124" i="4"/>
  <c r="D8125" i="4"/>
  <c r="D8126" i="4"/>
  <c r="D8127" i="4"/>
  <c r="D8128" i="4"/>
  <c r="D8129" i="4"/>
  <c r="D8130" i="4"/>
  <c r="D8131" i="4"/>
  <c r="D8132" i="4"/>
  <c r="D8133" i="4"/>
  <c r="D8134" i="4"/>
  <c r="D8135" i="4"/>
  <c r="D8136" i="4"/>
  <c r="D8137" i="4"/>
  <c r="D8138" i="4"/>
  <c r="D8139" i="4"/>
  <c r="D8140" i="4"/>
  <c r="D8141" i="4"/>
  <c r="D8142" i="4"/>
  <c r="D8143" i="4"/>
  <c r="D8144" i="4"/>
  <c r="D8145" i="4"/>
  <c r="D8146" i="4"/>
  <c r="D8147" i="4"/>
  <c r="D8148" i="4"/>
  <c r="D8149" i="4"/>
  <c r="D8150" i="4"/>
  <c r="D8151" i="4"/>
  <c r="D8152" i="4"/>
  <c r="D8153" i="4"/>
  <c r="D8154" i="4"/>
  <c r="D8155" i="4"/>
  <c r="D8156" i="4"/>
  <c r="D8157" i="4"/>
  <c r="D8158" i="4"/>
  <c r="D8159" i="4"/>
  <c r="D8160" i="4"/>
  <c r="D8161" i="4"/>
  <c r="D8162" i="4"/>
  <c r="D8163" i="4"/>
  <c r="D8164" i="4"/>
  <c r="D8165" i="4"/>
  <c r="D8166" i="4"/>
  <c r="D8167" i="4"/>
  <c r="D8168" i="4"/>
  <c r="D8169" i="4"/>
  <c r="D8170" i="4"/>
  <c r="D8171" i="4"/>
  <c r="D8172" i="4"/>
  <c r="D8173" i="4"/>
  <c r="D8174" i="4"/>
  <c r="D8175" i="4"/>
  <c r="D8176" i="4"/>
  <c r="D8177" i="4"/>
  <c r="D8178" i="4"/>
  <c r="D8179" i="4"/>
  <c r="D8180" i="4"/>
  <c r="D8181" i="4"/>
  <c r="D8182" i="4"/>
  <c r="D8183" i="4"/>
  <c r="D8184" i="4"/>
  <c r="D8185" i="4"/>
  <c r="D8186" i="4"/>
  <c r="D8187" i="4"/>
  <c r="D8188" i="4"/>
  <c r="D8189" i="4"/>
  <c r="D8190" i="4"/>
  <c r="D8191" i="4"/>
  <c r="D8192" i="4"/>
  <c r="D8193" i="4"/>
  <c r="D8194" i="4"/>
  <c r="D8195" i="4"/>
  <c r="D8196" i="4"/>
  <c r="D8197" i="4"/>
  <c r="D8198" i="4"/>
  <c r="D8199" i="4"/>
  <c r="D8200" i="4"/>
  <c r="D8201" i="4"/>
  <c r="D8202" i="4"/>
  <c r="D8203" i="4"/>
  <c r="D8204" i="4"/>
  <c r="D8205" i="4"/>
  <c r="D8206" i="4"/>
  <c r="D8207" i="4"/>
  <c r="D8208" i="4"/>
  <c r="D8209" i="4"/>
  <c r="D8210" i="4"/>
  <c r="D8211" i="4"/>
  <c r="D8212" i="4"/>
  <c r="D8213" i="4"/>
  <c r="D8214" i="4"/>
  <c r="D8215" i="4"/>
  <c r="D8216" i="4"/>
  <c r="D8217" i="4"/>
  <c r="D8218" i="4"/>
  <c r="D8219" i="4"/>
  <c r="D8220" i="4"/>
  <c r="D8221" i="4"/>
  <c r="D8222" i="4"/>
  <c r="D8223" i="4"/>
  <c r="D8224" i="4"/>
  <c r="D8225" i="4"/>
  <c r="D8226" i="4"/>
  <c r="D8227" i="4"/>
  <c r="D8228" i="4"/>
  <c r="D8229" i="4"/>
  <c r="D8230" i="4"/>
  <c r="D8231" i="4"/>
  <c r="D8232" i="4"/>
  <c r="D8233" i="4"/>
  <c r="D8234" i="4"/>
  <c r="D8235" i="4"/>
  <c r="D8236" i="4"/>
  <c r="D8237" i="4"/>
  <c r="D8238" i="4"/>
  <c r="D8239" i="4"/>
  <c r="D8240" i="4"/>
  <c r="D8241" i="4"/>
  <c r="D8242" i="4"/>
  <c r="D8243" i="4"/>
  <c r="D8244" i="4"/>
  <c r="D8245" i="4"/>
  <c r="D8246" i="4"/>
  <c r="D8247" i="4"/>
  <c r="D8248" i="4"/>
  <c r="D8249" i="4"/>
  <c r="D8250" i="4"/>
  <c r="D8251" i="4"/>
  <c r="D8252" i="4"/>
  <c r="D8253" i="4"/>
  <c r="D8254" i="4"/>
  <c r="D8255" i="4"/>
  <c r="D8256" i="4"/>
  <c r="D8257" i="4"/>
  <c r="D8258" i="4"/>
  <c r="D8259" i="4"/>
  <c r="D8260" i="4"/>
  <c r="D8261" i="4"/>
  <c r="D8262" i="4"/>
  <c r="D8263" i="4"/>
  <c r="D8264" i="4"/>
  <c r="D8265" i="4"/>
  <c r="D8266" i="4"/>
  <c r="D8267" i="4"/>
  <c r="D8268" i="4"/>
  <c r="D8269" i="4"/>
  <c r="D8270" i="4"/>
  <c r="D8271" i="4"/>
  <c r="D8272" i="4"/>
  <c r="D8273" i="4"/>
  <c r="D8274" i="4"/>
  <c r="D8275" i="4"/>
  <c r="D8276" i="4"/>
  <c r="D8277" i="4"/>
  <c r="D8278" i="4"/>
  <c r="D8279" i="4"/>
  <c r="D8280" i="4"/>
  <c r="D8281" i="4"/>
  <c r="D8282" i="4"/>
  <c r="D8283" i="4"/>
  <c r="D8284" i="4"/>
  <c r="D8285" i="4"/>
  <c r="D8286" i="4"/>
  <c r="D8287" i="4"/>
  <c r="D8288" i="4"/>
  <c r="D8289" i="4"/>
  <c r="D8290" i="4"/>
  <c r="D8291" i="4"/>
  <c r="D8292" i="4"/>
  <c r="D8293" i="4"/>
  <c r="D8294" i="4"/>
  <c r="D8295" i="4"/>
  <c r="D8296" i="4"/>
  <c r="D8297" i="4"/>
  <c r="D8298" i="4"/>
  <c r="D8299" i="4"/>
  <c r="D8300" i="4"/>
  <c r="D8301" i="4"/>
  <c r="D8302" i="4"/>
  <c r="D8303" i="4"/>
  <c r="D8304" i="4"/>
  <c r="D8305" i="4"/>
  <c r="D8306" i="4"/>
  <c r="D8307" i="4"/>
  <c r="D8308" i="4"/>
  <c r="D8309" i="4"/>
  <c r="D8310" i="4"/>
  <c r="D8311" i="4"/>
  <c r="D8312" i="4"/>
  <c r="D8313" i="4"/>
  <c r="D8314" i="4"/>
  <c r="D8315" i="4"/>
  <c r="D8316" i="4"/>
  <c r="D8317" i="4"/>
  <c r="D8318" i="4"/>
  <c r="D8319" i="4"/>
  <c r="D8320" i="4"/>
  <c r="D8321" i="4"/>
  <c r="D8322" i="4"/>
  <c r="D8323" i="4"/>
  <c r="D8324" i="4"/>
  <c r="D8325" i="4"/>
  <c r="D8326" i="4"/>
  <c r="D8327" i="4"/>
  <c r="D8328" i="4"/>
  <c r="D8329" i="4"/>
  <c r="D8330" i="4"/>
  <c r="D8331" i="4"/>
  <c r="D8332" i="4"/>
  <c r="D8333" i="4"/>
  <c r="D8334" i="4"/>
  <c r="D8335" i="4"/>
  <c r="D8336" i="4"/>
  <c r="D8337" i="4"/>
  <c r="D8338" i="4"/>
  <c r="D8339" i="4"/>
  <c r="D8340" i="4"/>
  <c r="D8341" i="4"/>
  <c r="D8342" i="4"/>
  <c r="D8343" i="4"/>
  <c r="D8344" i="4"/>
  <c r="D8345" i="4"/>
  <c r="D8346" i="4"/>
  <c r="D8347" i="4"/>
  <c r="D8348" i="4"/>
  <c r="D8349" i="4"/>
  <c r="D8350" i="4"/>
  <c r="D8351" i="4"/>
  <c r="D8352" i="4"/>
  <c r="D8353" i="4"/>
  <c r="D8354" i="4"/>
  <c r="D8355" i="4"/>
  <c r="D8356" i="4"/>
  <c r="D8357" i="4"/>
  <c r="D8358" i="4"/>
  <c r="D8359" i="4"/>
  <c r="D8360" i="4"/>
  <c r="D8361" i="4"/>
  <c r="D8362" i="4"/>
  <c r="D8363" i="4"/>
  <c r="D8364" i="4"/>
  <c r="D8365" i="4"/>
  <c r="D8366" i="4"/>
  <c r="D8367" i="4"/>
  <c r="D8368" i="4"/>
  <c r="D8369" i="4"/>
  <c r="D8370" i="4"/>
  <c r="D8371" i="4"/>
  <c r="D8372" i="4"/>
  <c r="D8373" i="4"/>
  <c r="D8374" i="4"/>
  <c r="D8375" i="4"/>
  <c r="D8376" i="4"/>
  <c r="D8377" i="4"/>
  <c r="D8378" i="4"/>
  <c r="D8379" i="4"/>
  <c r="D8380" i="4"/>
  <c r="D8381" i="4"/>
  <c r="D8382" i="4"/>
  <c r="D8383" i="4"/>
  <c r="D8384" i="4"/>
  <c r="D8385" i="4"/>
  <c r="D8386" i="4"/>
  <c r="D8387" i="4"/>
  <c r="D8388" i="4"/>
  <c r="D8389" i="4"/>
  <c r="D8390" i="4"/>
  <c r="D8391" i="4"/>
  <c r="D8392" i="4"/>
  <c r="D8393" i="4"/>
  <c r="D8394" i="4"/>
  <c r="D8395" i="4"/>
  <c r="D8396" i="4"/>
  <c r="D8397" i="4"/>
  <c r="D8398" i="4"/>
  <c r="D8399" i="4"/>
  <c r="D8400" i="4"/>
  <c r="D8401" i="4"/>
  <c r="D8402" i="4"/>
  <c r="D8403" i="4"/>
  <c r="D8404" i="4"/>
  <c r="D8405" i="4"/>
  <c r="D8406" i="4"/>
  <c r="D8407" i="4"/>
  <c r="D8408" i="4"/>
  <c r="D8409" i="4"/>
  <c r="D8410" i="4"/>
  <c r="D8411" i="4"/>
  <c r="D8412" i="4"/>
  <c r="D8413" i="4"/>
  <c r="D8414" i="4"/>
  <c r="D8415" i="4"/>
  <c r="D8416" i="4"/>
  <c r="D8417" i="4"/>
  <c r="D8418" i="4"/>
  <c r="D8419" i="4"/>
  <c r="D8420" i="4"/>
  <c r="D8421" i="4"/>
  <c r="D8422" i="4"/>
  <c r="D8423" i="4"/>
  <c r="D8424" i="4"/>
  <c r="D8425" i="4"/>
  <c r="D8426" i="4"/>
  <c r="D8427" i="4"/>
  <c r="D8428" i="4"/>
  <c r="D8429" i="4"/>
  <c r="D8430" i="4"/>
  <c r="D8431" i="4"/>
  <c r="D8432" i="4"/>
  <c r="D8433" i="4"/>
  <c r="D8434" i="4"/>
  <c r="D8435" i="4"/>
  <c r="D8436" i="4"/>
  <c r="D8437" i="4"/>
  <c r="D8438" i="4"/>
  <c r="D8439" i="4"/>
  <c r="D8440" i="4"/>
  <c r="D8441" i="4"/>
  <c r="D8442" i="4"/>
  <c r="D8443" i="4"/>
  <c r="D8444" i="4"/>
  <c r="D8445" i="4"/>
  <c r="D8446" i="4"/>
  <c r="D8447" i="4"/>
  <c r="D8448" i="4"/>
  <c r="D8449" i="4"/>
  <c r="D8450" i="4"/>
  <c r="D8451" i="4"/>
  <c r="D8452" i="4"/>
  <c r="D8453" i="4"/>
  <c r="D8454" i="4"/>
  <c r="D8455" i="4"/>
  <c r="D8456" i="4"/>
  <c r="D8457" i="4"/>
  <c r="D8458" i="4"/>
  <c r="D8459" i="4"/>
  <c r="D8460" i="4"/>
  <c r="D8461" i="4"/>
  <c r="D8462" i="4"/>
  <c r="D8463" i="4"/>
  <c r="D8464" i="4"/>
  <c r="D8465" i="4"/>
  <c r="D8466" i="4"/>
  <c r="D8467" i="4"/>
  <c r="D8468" i="4"/>
  <c r="D8469" i="4"/>
  <c r="D8470" i="4"/>
  <c r="D8471" i="4"/>
  <c r="D8472" i="4"/>
  <c r="D8473" i="4"/>
  <c r="D8474" i="4"/>
  <c r="D8475" i="4"/>
  <c r="D8476" i="4"/>
  <c r="D8477" i="4"/>
  <c r="D8478" i="4"/>
  <c r="D8479" i="4"/>
  <c r="D8480" i="4"/>
  <c r="D8481" i="4"/>
  <c r="D8482" i="4"/>
  <c r="D8483" i="4"/>
  <c r="D8484" i="4"/>
  <c r="D8485" i="4"/>
  <c r="D8486" i="4"/>
  <c r="D8487" i="4"/>
  <c r="D8488" i="4"/>
  <c r="D8489" i="4"/>
  <c r="D8490" i="4"/>
  <c r="D8491" i="4"/>
  <c r="D8492" i="4"/>
  <c r="D8493" i="4"/>
  <c r="D8494" i="4"/>
  <c r="D8495" i="4"/>
  <c r="D8496" i="4"/>
  <c r="D8497" i="4"/>
  <c r="D8498" i="4"/>
  <c r="D8499" i="4"/>
  <c r="D8500" i="4"/>
  <c r="D8501" i="4"/>
  <c r="D8502" i="4"/>
  <c r="D8503" i="4"/>
  <c r="D8504" i="4"/>
  <c r="D8505" i="4"/>
  <c r="D8506" i="4"/>
  <c r="D8507" i="4"/>
  <c r="D8508" i="4"/>
  <c r="D8509" i="4"/>
  <c r="D8510" i="4"/>
  <c r="D8511" i="4"/>
  <c r="D8512" i="4"/>
  <c r="D8513" i="4"/>
  <c r="D8514" i="4"/>
  <c r="D8515" i="4"/>
  <c r="D8516" i="4"/>
  <c r="D8517" i="4"/>
  <c r="D8518" i="4"/>
  <c r="D8519" i="4"/>
  <c r="D8520" i="4"/>
  <c r="D8521" i="4"/>
  <c r="D8522" i="4"/>
  <c r="D8523" i="4"/>
  <c r="D8524" i="4"/>
  <c r="D8525" i="4"/>
  <c r="D8526" i="4"/>
  <c r="D8527" i="4"/>
  <c r="D8528" i="4"/>
  <c r="D8529" i="4"/>
  <c r="D8530" i="4"/>
  <c r="D8531" i="4"/>
  <c r="D8532" i="4"/>
  <c r="D8533" i="4"/>
  <c r="D8534" i="4"/>
  <c r="D8535" i="4"/>
  <c r="D8536" i="4"/>
  <c r="D8537" i="4"/>
  <c r="D8538" i="4"/>
  <c r="D8539" i="4"/>
  <c r="D8540" i="4"/>
  <c r="D8541" i="4"/>
  <c r="D8542" i="4"/>
  <c r="D8543" i="4"/>
  <c r="D8544" i="4"/>
  <c r="D8545" i="4"/>
  <c r="D8546" i="4"/>
  <c r="D8547" i="4"/>
  <c r="D8548" i="4"/>
  <c r="D8549" i="4"/>
  <c r="D8550" i="4"/>
  <c r="D8551" i="4"/>
  <c r="D8552" i="4"/>
  <c r="D8553" i="4"/>
  <c r="D8554" i="4"/>
  <c r="D8555" i="4"/>
  <c r="D8556" i="4"/>
  <c r="D8557" i="4"/>
  <c r="D8558" i="4"/>
  <c r="D8559" i="4"/>
  <c r="D8560" i="4"/>
  <c r="D8561" i="4"/>
  <c r="D8562" i="4"/>
  <c r="D8563" i="4"/>
  <c r="D8564" i="4"/>
  <c r="D8565" i="4"/>
  <c r="D8566" i="4"/>
  <c r="D8567" i="4"/>
  <c r="D8568" i="4"/>
  <c r="D8569" i="4"/>
  <c r="D8570" i="4"/>
  <c r="D8571" i="4"/>
  <c r="D8572" i="4"/>
  <c r="D8573" i="4"/>
  <c r="D8574" i="4"/>
  <c r="D8575" i="4"/>
  <c r="D8576" i="4"/>
  <c r="D8577" i="4"/>
  <c r="D8578" i="4"/>
  <c r="D8579" i="4"/>
  <c r="D8580" i="4"/>
  <c r="D8581" i="4"/>
  <c r="D8582" i="4"/>
  <c r="D8583" i="4"/>
  <c r="D8584" i="4"/>
  <c r="D8585" i="4"/>
  <c r="D8586" i="4"/>
  <c r="D8587" i="4"/>
  <c r="D8588" i="4"/>
  <c r="D8589" i="4"/>
  <c r="D8590" i="4"/>
  <c r="D8591" i="4"/>
  <c r="D8592" i="4"/>
  <c r="D8593" i="4"/>
  <c r="D8594" i="4"/>
  <c r="D8595" i="4"/>
  <c r="D8596" i="4"/>
  <c r="D8597" i="4"/>
  <c r="D8598" i="4"/>
  <c r="D8599" i="4"/>
  <c r="D8600" i="4"/>
  <c r="D8601" i="4"/>
  <c r="D8602" i="4"/>
  <c r="D8603" i="4"/>
  <c r="D8604" i="4"/>
  <c r="D8605" i="4"/>
  <c r="D8606" i="4"/>
  <c r="D8607" i="4"/>
  <c r="D8608" i="4"/>
  <c r="D8609" i="4"/>
  <c r="D8610" i="4"/>
  <c r="D8611" i="4"/>
  <c r="D8612" i="4"/>
  <c r="D8613" i="4"/>
  <c r="D8614" i="4"/>
  <c r="D8615" i="4"/>
  <c r="D8616" i="4"/>
  <c r="D8617" i="4"/>
  <c r="D8618" i="4"/>
  <c r="D8619" i="4"/>
  <c r="D8620" i="4"/>
  <c r="D8621" i="4"/>
  <c r="D8622" i="4"/>
  <c r="D8623" i="4"/>
  <c r="D8624" i="4"/>
  <c r="D8625" i="4"/>
  <c r="D8626" i="4"/>
  <c r="D8627" i="4"/>
  <c r="D8628" i="4"/>
  <c r="D8629" i="4"/>
  <c r="D8630" i="4"/>
  <c r="D8631" i="4"/>
  <c r="D8632" i="4"/>
  <c r="D8633" i="4"/>
  <c r="D8634" i="4"/>
  <c r="D8635" i="4"/>
  <c r="D8636" i="4"/>
  <c r="D8637" i="4"/>
  <c r="D8638" i="4"/>
  <c r="D8639" i="4"/>
  <c r="D8640" i="4"/>
  <c r="D8641" i="4"/>
  <c r="D8642" i="4"/>
  <c r="D8643" i="4"/>
  <c r="D8644" i="4"/>
  <c r="D8645" i="4"/>
  <c r="D8646" i="4"/>
  <c r="D8647" i="4"/>
  <c r="D8648" i="4"/>
  <c r="D8649" i="4"/>
  <c r="D8650" i="4"/>
  <c r="D8651" i="4"/>
  <c r="D8652" i="4"/>
  <c r="D8653" i="4"/>
  <c r="D8654" i="4"/>
  <c r="D8655" i="4"/>
  <c r="D8656" i="4"/>
  <c r="D8657" i="4"/>
  <c r="D8658" i="4"/>
  <c r="D8659" i="4"/>
  <c r="D8660" i="4"/>
  <c r="D8661" i="4"/>
  <c r="D8662" i="4"/>
  <c r="D8663" i="4"/>
  <c r="D8664" i="4"/>
  <c r="D8665" i="4"/>
  <c r="D8666" i="4"/>
  <c r="D8667" i="4"/>
  <c r="D8668" i="4"/>
  <c r="D8669" i="4"/>
  <c r="D8670" i="4"/>
  <c r="D8671" i="4"/>
  <c r="D8672" i="4"/>
  <c r="D8673" i="4"/>
  <c r="D8674" i="4"/>
  <c r="D8675" i="4"/>
  <c r="D8676" i="4"/>
  <c r="D8677" i="4"/>
  <c r="D8678" i="4"/>
  <c r="D8679" i="4"/>
  <c r="D8680" i="4"/>
  <c r="D8681" i="4"/>
  <c r="D8682" i="4"/>
  <c r="D8683" i="4"/>
  <c r="D8684" i="4"/>
  <c r="D8685" i="4"/>
  <c r="D8686" i="4"/>
  <c r="D8687" i="4"/>
  <c r="D8688" i="4"/>
  <c r="D8689" i="4"/>
  <c r="D8690" i="4"/>
  <c r="D8691" i="4"/>
  <c r="D8692" i="4"/>
  <c r="D8693" i="4"/>
  <c r="D8694" i="4"/>
  <c r="D8695" i="4"/>
  <c r="D8696" i="4"/>
  <c r="D8697" i="4"/>
  <c r="D8698" i="4"/>
  <c r="D8699" i="4"/>
  <c r="D8700" i="4"/>
  <c r="D8701" i="4"/>
  <c r="D8702" i="4"/>
  <c r="D8703" i="4"/>
  <c r="D8704" i="4"/>
  <c r="D8705" i="4"/>
  <c r="D8706" i="4"/>
  <c r="D8707" i="4"/>
  <c r="D8708" i="4"/>
  <c r="D8709" i="4"/>
  <c r="D8710" i="4"/>
  <c r="D8711" i="4"/>
  <c r="D8712" i="4"/>
  <c r="D8713" i="4"/>
  <c r="D8714" i="4"/>
  <c r="D8715" i="4"/>
  <c r="D8716" i="4"/>
  <c r="D8717" i="4"/>
  <c r="D8718" i="4"/>
  <c r="D8719" i="4"/>
  <c r="D8720" i="4"/>
  <c r="D8721" i="4"/>
  <c r="D8722" i="4"/>
  <c r="D8723" i="4"/>
  <c r="D8724" i="4"/>
  <c r="D8725" i="4"/>
  <c r="D8726" i="4"/>
  <c r="D8727" i="4"/>
  <c r="D8728" i="4"/>
  <c r="D8729" i="4"/>
  <c r="D8730" i="4"/>
  <c r="D8731" i="4"/>
  <c r="D8732" i="4"/>
  <c r="D8733" i="4"/>
  <c r="D8734" i="4"/>
  <c r="D8735" i="4"/>
  <c r="D8736" i="4"/>
  <c r="D8737" i="4"/>
  <c r="D8738" i="4"/>
  <c r="D8739" i="4"/>
  <c r="D8740" i="4"/>
  <c r="D8741" i="4"/>
  <c r="D8742" i="4"/>
  <c r="D8743" i="4"/>
  <c r="D8744" i="4"/>
  <c r="D8745" i="4"/>
  <c r="D8746" i="4"/>
  <c r="D8747" i="4"/>
  <c r="D8748" i="4"/>
  <c r="D8749" i="4"/>
  <c r="D8750" i="4"/>
  <c r="D8751" i="4"/>
  <c r="D8752" i="4"/>
  <c r="D8753" i="4"/>
  <c r="D8754" i="4"/>
  <c r="D8755" i="4"/>
  <c r="D8756" i="4"/>
  <c r="D8757" i="4"/>
  <c r="D8758" i="4"/>
  <c r="D8759" i="4"/>
  <c r="D8760" i="4"/>
  <c r="D8761" i="4"/>
  <c r="D8762" i="4"/>
  <c r="D3" i="4"/>
</calcChain>
</file>

<file path=xl/sharedStrings.xml><?xml version="1.0" encoding="utf-8"?>
<sst xmlns="http://schemas.openxmlformats.org/spreadsheetml/2006/main" count="10" uniqueCount="5">
  <si>
    <t>SDG&amp;E PYD 2.0 (A.19-10-012). SDG&amp;E Response to TURN DR 1.0 Question #5c. (Response provided 2/10/2020)</t>
  </si>
  <si>
    <t>Date</t>
  </si>
  <si>
    <t>Hour Ending</t>
  </si>
  <si>
    <t>Price ($/MWh)</t>
  </si>
  <si>
    <t>Price ($/kWh)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</si>
</sst>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000_);_(* \(#,##0.00000\);_(* &quot;-&quot;?????_);_(@_)"/>
    <numFmt numFmtId="165" formatCode="mm/dd/yy;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86"/>
  <sheetViews>
    <sheetView workbookViewId="0"/>
  </sheetViews>
  <sheetFormatPr defaultColWidth="8.85546875" defaultRowHeight="15"/>
  <cols>
    <col min="1" max="1" width="10.7109375" style="1" bestFit="1" customWidth="1"/>
    <col min="2" max="2" width="11.7109375" style="1" bestFit="1" customWidth="1"/>
    <col min="3" max="3" width="14.28515625" style="2" bestFit="1" customWidth="1"/>
    <col min="4" max="4" width="13.42578125" style="2" bestFit="1" customWidth="1"/>
    <col min="5" max="16384" width="8.85546875" style="1"/>
  </cols>
  <sheetData>
    <row r="1" spans="1:5">
      <c r="A1" s="1" t="s">
        <v>0</v>
      </c>
    </row>
    <row r="2" spans="1:5">
      <c r="A2" s="4" t="s">
        <v>1</v>
      </c>
      <c r="B2" s="4" t="s">
        <v>2</v>
      </c>
      <c r="C2" s="4" t="s">
        <v>3</v>
      </c>
      <c r="D2" s="4" t="s">
        <v>4</v>
      </c>
    </row>
    <row r="3" spans="1:5">
      <c r="A3" s="3">
        <v>42736</v>
      </c>
      <c r="B3" s="1">
        <v>1</v>
      </c>
      <c r="C3" s="2">
        <v>32.371299999999998</v>
      </c>
      <c r="D3" s="2">
        <f>C3/1000</f>
        <v>3.2371299999999999E-2</v>
      </c>
      <c r="E3" s="2"/>
    </row>
    <row r="4" spans="1:5">
      <c r="A4" s="3">
        <v>42736</v>
      </c>
      <c r="B4" s="1">
        <v>2</v>
      </c>
      <c r="C4" s="2">
        <v>32.323340000000002</v>
      </c>
      <c r="D4" s="2">
        <f t="shared" ref="D4:D67" si="0">C4/1000</f>
        <v>3.2323339999999999E-2</v>
      </c>
    </row>
    <row r="5" spans="1:5">
      <c r="A5" s="3">
        <v>42736</v>
      </c>
      <c r="B5" s="1">
        <v>3</v>
      </c>
      <c r="C5" s="2">
        <v>32.163260000000001</v>
      </c>
      <c r="D5" s="2">
        <f t="shared" si="0"/>
        <v>3.2163259999999999E-2</v>
      </c>
    </row>
    <row r="6" spans="1:5">
      <c r="A6" s="3">
        <v>42736</v>
      </c>
      <c r="B6" s="1">
        <v>4</v>
      </c>
      <c r="C6" s="2">
        <v>32.071869999999997</v>
      </c>
      <c r="D6" s="2">
        <f t="shared" si="0"/>
        <v>3.2071869999999995E-2</v>
      </c>
    </row>
    <row r="7" spans="1:5">
      <c r="A7" s="3">
        <v>42736</v>
      </c>
      <c r="B7" s="1">
        <v>5</v>
      </c>
      <c r="C7" s="2">
        <v>31.235279999999999</v>
      </c>
      <c r="D7" s="2">
        <f t="shared" si="0"/>
        <v>3.1235280000000001E-2</v>
      </c>
    </row>
    <row r="8" spans="1:5">
      <c r="A8" s="3">
        <v>42736</v>
      </c>
      <c r="B8" s="1">
        <v>6</v>
      </c>
      <c r="C8" s="2">
        <v>33.146839999999997</v>
      </c>
      <c r="D8" s="2">
        <f t="shared" si="0"/>
        <v>3.3146839999999997E-2</v>
      </c>
    </row>
    <row r="9" spans="1:5">
      <c r="A9" s="3">
        <v>42736</v>
      </c>
      <c r="B9" s="1">
        <v>7</v>
      </c>
      <c r="C9" s="2">
        <v>35.297409999999999</v>
      </c>
      <c r="D9" s="2">
        <f t="shared" si="0"/>
        <v>3.5297410000000001E-2</v>
      </c>
    </row>
    <row r="10" spans="1:5">
      <c r="A10" s="3">
        <v>42736</v>
      </c>
      <c r="B10" s="1">
        <v>8</v>
      </c>
      <c r="C10" s="2">
        <v>39.013069999999999</v>
      </c>
      <c r="D10" s="2">
        <f t="shared" si="0"/>
        <v>3.9013069999999997E-2</v>
      </c>
    </row>
    <row r="11" spans="1:5">
      <c r="A11" s="3">
        <v>42736</v>
      </c>
      <c r="B11" s="1">
        <v>9</v>
      </c>
      <c r="C11" s="2">
        <v>33.019570000000002</v>
      </c>
      <c r="D11" s="2">
        <f t="shared" si="0"/>
        <v>3.3019570000000005E-2</v>
      </c>
    </row>
    <row r="12" spans="1:5">
      <c r="A12" s="3">
        <v>42736</v>
      </c>
      <c r="B12" s="1">
        <v>10</v>
      </c>
      <c r="C12" s="2">
        <v>19.32413</v>
      </c>
      <c r="D12" s="2">
        <f t="shared" si="0"/>
        <v>1.9324130000000002E-2</v>
      </c>
    </row>
    <row r="13" spans="1:5">
      <c r="A13" s="3">
        <v>42736</v>
      </c>
      <c r="B13" s="1">
        <v>11</v>
      </c>
      <c r="C13" s="2">
        <v>10.81021</v>
      </c>
      <c r="D13" s="2">
        <f t="shared" si="0"/>
        <v>1.0810209999999999E-2</v>
      </c>
    </row>
    <row r="14" spans="1:5">
      <c r="A14" s="3">
        <v>42736</v>
      </c>
      <c r="B14" s="1">
        <v>12</v>
      </c>
      <c r="C14" s="2">
        <v>6.38347</v>
      </c>
      <c r="D14" s="2">
        <f t="shared" si="0"/>
        <v>6.3834699999999996E-3</v>
      </c>
    </row>
    <row r="15" spans="1:5">
      <c r="A15" s="3">
        <v>42736</v>
      </c>
      <c r="B15" s="1">
        <v>13</v>
      </c>
      <c r="C15" s="2">
        <v>4.1000800000000002</v>
      </c>
      <c r="D15" s="2">
        <f t="shared" si="0"/>
        <v>4.1000799999999999E-3</v>
      </c>
    </row>
    <row r="16" spans="1:5">
      <c r="A16" s="3">
        <v>42736</v>
      </c>
      <c r="B16" s="1">
        <v>14</v>
      </c>
      <c r="C16" s="2">
        <v>3.7522799999999998</v>
      </c>
      <c r="D16" s="2">
        <f t="shared" si="0"/>
        <v>3.7522799999999998E-3</v>
      </c>
    </row>
    <row r="17" spans="1:4">
      <c r="A17" s="3">
        <v>42736</v>
      </c>
      <c r="B17" s="1">
        <v>15</v>
      </c>
      <c r="C17" s="2">
        <v>9.5798900000000007</v>
      </c>
      <c r="D17" s="2">
        <f t="shared" si="0"/>
        <v>9.5798900000000006E-3</v>
      </c>
    </row>
    <row r="18" spans="1:4">
      <c r="A18" s="3">
        <v>42736</v>
      </c>
      <c r="B18" s="1">
        <v>16</v>
      </c>
      <c r="C18" s="2">
        <v>30.00845</v>
      </c>
      <c r="D18" s="2">
        <f t="shared" si="0"/>
        <v>3.0008449999999999E-2</v>
      </c>
    </row>
    <row r="19" spans="1:4">
      <c r="A19" s="3">
        <v>42736</v>
      </c>
      <c r="B19" s="1">
        <v>17</v>
      </c>
      <c r="C19" s="2">
        <v>37</v>
      </c>
      <c r="D19" s="2">
        <f t="shared" si="0"/>
        <v>3.6999999999999998E-2</v>
      </c>
    </row>
    <row r="20" spans="1:4">
      <c r="A20" s="3">
        <v>42736</v>
      </c>
      <c r="B20" s="1">
        <v>18</v>
      </c>
      <c r="C20" s="2">
        <v>50.595619999999997</v>
      </c>
      <c r="D20" s="2">
        <f t="shared" si="0"/>
        <v>5.0595619999999994E-2</v>
      </c>
    </row>
    <row r="21" spans="1:4">
      <c r="A21" s="3">
        <v>42736</v>
      </c>
      <c r="B21" s="1">
        <v>19</v>
      </c>
      <c r="C21" s="2">
        <v>52.463740000000001</v>
      </c>
      <c r="D21" s="2">
        <f t="shared" si="0"/>
        <v>5.2463740000000002E-2</v>
      </c>
    </row>
    <row r="22" spans="1:4">
      <c r="A22" s="3">
        <v>42736</v>
      </c>
      <c r="B22" s="1">
        <v>20</v>
      </c>
      <c r="C22" s="2">
        <v>45.268180000000001</v>
      </c>
      <c r="D22" s="2">
        <f t="shared" si="0"/>
        <v>4.5268179999999998E-2</v>
      </c>
    </row>
    <row r="23" spans="1:4">
      <c r="A23" s="3">
        <v>42736</v>
      </c>
      <c r="B23" s="1">
        <v>21</v>
      </c>
      <c r="C23" s="2">
        <v>40.886890000000001</v>
      </c>
      <c r="D23" s="2">
        <f t="shared" si="0"/>
        <v>4.0886890000000002E-2</v>
      </c>
    </row>
    <row r="24" spans="1:4">
      <c r="A24" s="3">
        <v>42736</v>
      </c>
      <c r="B24" s="1">
        <v>22</v>
      </c>
      <c r="C24" s="2">
        <v>50.81832</v>
      </c>
      <c r="D24" s="2">
        <f t="shared" si="0"/>
        <v>5.081832E-2</v>
      </c>
    </row>
    <row r="25" spans="1:4">
      <c r="A25" s="3">
        <v>42736</v>
      </c>
      <c r="B25" s="1">
        <v>23</v>
      </c>
      <c r="C25" s="2">
        <v>41.552689999999998</v>
      </c>
      <c r="D25" s="2">
        <f t="shared" si="0"/>
        <v>4.1552689999999996E-2</v>
      </c>
    </row>
    <row r="26" spans="1:4">
      <c r="A26" s="3">
        <v>42736</v>
      </c>
      <c r="B26" s="1">
        <v>24</v>
      </c>
      <c r="C26" s="2">
        <v>34.741950000000003</v>
      </c>
      <c r="D26" s="2">
        <f t="shared" si="0"/>
        <v>3.4741950000000001E-2</v>
      </c>
    </row>
    <row r="27" spans="1:4">
      <c r="A27" s="3">
        <v>42737</v>
      </c>
      <c r="B27" s="1">
        <v>1</v>
      </c>
      <c r="C27" s="2">
        <v>31.076180000000001</v>
      </c>
      <c r="D27" s="2">
        <f t="shared" si="0"/>
        <v>3.1076180000000002E-2</v>
      </c>
    </row>
    <row r="28" spans="1:4">
      <c r="A28" s="3">
        <v>42737</v>
      </c>
      <c r="B28" s="1">
        <v>2</v>
      </c>
      <c r="C28" s="2">
        <v>30.41628</v>
      </c>
      <c r="D28" s="2">
        <f t="shared" si="0"/>
        <v>3.041628E-2</v>
      </c>
    </row>
    <row r="29" spans="1:4">
      <c r="A29" s="3">
        <v>42737</v>
      </c>
      <c r="B29" s="1">
        <v>3</v>
      </c>
      <c r="C29" s="2">
        <v>28.91564</v>
      </c>
      <c r="D29" s="2">
        <f t="shared" si="0"/>
        <v>2.8915639999999999E-2</v>
      </c>
    </row>
    <row r="30" spans="1:4">
      <c r="A30" s="3">
        <v>42737</v>
      </c>
      <c r="B30" s="1">
        <v>4</v>
      </c>
      <c r="C30" s="2">
        <v>28.235620000000001</v>
      </c>
      <c r="D30" s="2">
        <f t="shared" si="0"/>
        <v>2.8235619999999999E-2</v>
      </c>
    </row>
    <row r="31" spans="1:4">
      <c r="A31" s="3">
        <v>42737</v>
      </c>
      <c r="B31" s="1">
        <v>5</v>
      </c>
      <c r="C31" s="2">
        <v>29.444130000000001</v>
      </c>
      <c r="D31" s="2">
        <f t="shared" si="0"/>
        <v>2.9444130000000002E-2</v>
      </c>
    </row>
    <row r="32" spans="1:4">
      <c r="A32" s="3">
        <v>42737</v>
      </c>
      <c r="B32" s="1">
        <v>6</v>
      </c>
      <c r="C32" s="2">
        <v>32.916980000000002</v>
      </c>
      <c r="D32" s="2">
        <f t="shared" si="0"/>
        <v>3.2916980000000005E-2</v>
      </c>
    </row>
    <row r="33" spans="1:4">
      <c r="A33" s="3">
        <v>42737</v>
      </c>
      <c r="B33" s="1">
        <v>7</v>
      </c>
      <c r="C33" s="2">
        <v>36.054510000000001</v>
      </c>
      <c r="D33" s="2">
        <f t="shared" si="0"/>
        <v>3.6054509999999998E-2</v>
      </c>
    </row>
    <row r="34" spans="1:4">
      <c r="A34" s="3">
        <v>42737</v>
      </c>
      <c r="B34" s="1">
        <v>8</v>
      </c>
      <c r="C34" s="2">
        <v>35.452869999999997</v>
      </c>
      <c r="D34" s="2">
        <f t="shared" si="0"/>
        <v>3.5452869999999997E-2</v>
      </c>
    </row>
    <row r="35" spans="1:4">
      <c r="A35" s="3">
        <v>42737</v>
      </c>
      <c r="B35" s="1">
        <v>9</v>
      </c>
      <c r="C35" s="2">
        <v>38.635820000000002</v>
      </c>
      <c r="D35" s="2">
        <f t="shared" si="0"/>
        <v>3.8635820000000001E-2</v>
      </c>
    </row>
    <row r="36" spans="1:4">
      <c r="A36" s="3">
        <v>42737</v>
      </c>
      <c r="B36" s="1">
        <v>10</v>
      </c>
      <c r="C36" s="2">
        <v>34.01041</v>
      </c>
      <c r="D36" s="2">
        <f t="shared" si="0"/>
        <v>3.4010409999999998E-2</v>
      </c>
    </row>
    <row r="37" spans="1:4">
      <c r="A37" s="3">
        <v>42737</v>
      </c>
      <c r="B37" s="1">
        <v>11</v>
      </c>
      <c r="C37" s="2">
        <v>33.73368</v>
      </c>
      <c r="D37" s="2">
        <f t="shared" si="0"/>
        <v>3.3733680000000002E-2</v>
      </c>
    </row>
    <row r="38" spans="1:4">
      <c r="A38" s="3">
        <v>42737</v>
      </c>
      <c r="B38" s="1">
        <v>12</v>
      </c>
      <c r="C38" s="2">
        <v>34.36835</v>
      </c>
      <c r="D38" s="2">
        <f t="shared" si="0"/>
        <v>3.4368349999999999E-2</v>
      </c>
    </row>
    <row r="39" spans="1:4">
      <c r="A39" s="3">
        <v>42737</v>
      </c>
      <c r="B39" s="1">
        <v>13</v>
      </c>
      <c r="C39" s="2">
        <v>26.712900000000001</v>
      </c>
      <c r="D39" s="2">
        <f t="shared" si="0"/>
        <v>2.6712900000000001E-2</v>
      </c>
    </row>
    <row r="40" spans="1:4">
      <c r="A40" s="3">
        <v>42737</v>
      </c>
      <c r="B40" s="1">
        <v>14</v>
      </c>
      <c r="C40" s="2">
        <v>27.495840000000001</v>
      </c>
      <c r="D40" s="2">
        <f t="shared" si="0"/>
        <v>2.7495840000000001E-2</v>
      </c>
    </row>
    <row r="41" spans="1:4">
      <c r="A41" s="3">
        <v>42737</v>
      </c>
      <c r="B41" s="1">
        <v>15</v>
      </c>
      <c r="C41" s="2">
        <v>30.559670000000001</v>
      </c>
      <c r="D41" s="2">
        <f t="shared" si="0"/>
        <v>3.0559670000000001E-2</v>
      </c>
    </row>
    <row r="42" spans="1:4">
      <c r="A42" s="3">
        <v>42737</v>
      </c>
      <c r="B42" s="1">
        <v>16</v>
      </c>
      <c r="C42" s="2">
        <v>34.996420000000001</v>
      </c>
      <c r="D42" s="2">
        <f t="shared" si="0"/>
        <v>3.499642E-2</v>
      </c>
    </row>
    <row r="43" spans="1:4">
      <c r="A43" s="3">
        <v>42737</v>
      </c>
      <c r="B43" s="1">
        <v>17</v>
      </c>
      <c r="C43" s="2">
        <v>41.40343</v>
      </c>
      <c r="D43" s="2">
        <f t="shared" si="0"/>
        <v>4.1403429999999998E-2</v>
      </c>
    </row>
    <row r="44" spans="1:4">
      <c r="A44" s="3">
        <v>42737</v>
      </c>
      <c r="B44" s="1">
        <v>18</v>
      </c>
      <c r="C44" s="2">
        <v>54.183030000000002</v>
      </c>
      <c r="D44" s="2">
        <f t="shared" si="0"/>
        <v>5.418303E-2</v>
      </c>
    </row>
    <row r="45" spans="1:4">
      <c r="A45" s="3">
        <v>42737</v>
      </c>
      <c r="B45" s="1">
        <v>19</v>
      </c>
      <c r="C45" s="2">
        <v>56.430549999999997</v>
      </c>
      <c r="D45" s="2">
        <f t="shared" si="0"/>
        <v>5.6430549999999996E-2</v>
      </c>
    </row>
    <row r="46" spans="1:4">
      <c r="A46" s="3">
        <v>42737</v>
      </c>
      <c r="B46" s="1">
        <v>20</v>
      </c>
      <c r="C46" s="2">
        <v>53.047809999999998</v>
      </c>
      <c r="D46" s="2">
        <f t="shared" si="0"/>
        <v>5.3047810000000001E-2</v>
      </c>
    </row>
    <row r="47" spans="1:4">
      <c r="A47" s="3">
        <v>42737</v>
      </c>
      <c r="B47" s="1">
        <v>21</v>
      </c>
      <c r="C47" s="2">
        <v>47.63017</v>
      </c>
      <c r="D47" s="2">
        <f t="shared" si="0"/>
        <v>4.7630169999999999E-2</v>
      </c>
    </row>
    <row r="48" spans="1:4">
      <c r="A48" s="3">
        <v>42737</v>
      </c>
      <c r="B48" s="1">
        <v>22</v>
      </c>
      <c r="C48" s="2">
        <v>44.576860000000003</v>
      </c>
      <c r="D48" s="2">
        <f t="shared" si="0"/>
        <v>4.4576860000000003E-2</v>
      </c>
    </row>
    <row r="49" spans="1:4">
      <c r="A49" s="3">
        <v>42737</v>
      </c>
      <c r="B49" s="1">
        <v>23</v>
      </c>
      <c r="C49" s="2">
        <v>37.753410000000002</v>
      </c>
      <c r="D49" s="2">
        <f t="shared" si="0"/>
        <v>3.7753410000000001E-2</v>
      </c>
    </row>
    <row r="50" spans="1:4">
      <c r="A50" s="3">
        <v>42737</v>
      </c>
      <c r="B50" s="1">
        <v>24</v>
      </c>
      <c r="C50" s="2">
        <v>35.886620000000001</v>
      </c>
      <c r="D50" s="2">
        <f t="shared" si="0"/>
        <v>3.5886620000000001E-2</v>
      </c>
    </row>
    <row r="51" spans="1:4">
      <c r="A51" s="3">
        <v>42738</v>
      </c>
      <c r="B51" s="1">
        <v>1</v>
      </c>
      <c r="C51" s="2">
        <v>32.666699999999999</v>
      </c>
      <c r="D51" s="2">
        <f t="shared" si="0"/>
        <v>3.26667E-2</v>
      </c>
    </row>
    <row r="52" spans="1:4">
      <c r="A52" s="3">
        <v>42738</v>
      </c>
      <c r="B52" s="1">
        <v>2</v>
      </c>
      <c r="C52" s="2">
        <v>31.020869999999999</v>
      </c>
      <c r="D52" s="2">
        <f t="shared" si="0"/>
        <v>3.1020869999999999E-2</v>
      </c>
    </row>
    <row r="53" spans="1:4">
      <c r="A53" s="3">
        <v>42738</v>
      </c>
      <c r="B53" s="1">
        <v>3</v>
      </c>
      <c r="C53" s="2">
        <v>30.50498</v>
      </c>
      <c r="D53" s="2">
        <f t="shared" si="0"/>
        <v>3.0504980000000001E-2</v>
      </c>
    </row>
    <row r="54" spans="1:4">
      <c r="A54" s="3">
        <v>42738</v>
      </c>
      <c r="B54" s="1">
        <v>4</v>
      </c>
      <c r="C54" s="2">
        <v>29.826280000000001</v>
      </c>
      <c r="D54" s="2">
        <f t="shared" si="0"/>
        <v>2.982628E-2</v>
      </c>
    </row>
    <row r="55" spans="1:4">
      <c r="A55" s="3">
        <v>42738</v>
      </c>
      <c r="B55" s="1">
        <v>5</v>
      </c>
      <c r="C55" s="2">
        <v>30.663219999999999</v>
      </c>
      <c r="D55" s="2">
        <f t="shared" si="0"/>
        <v>3.0663219999999998E-2</v>
      </c>
    </row>
    <row r="56" spans="1:4">
      <c r="A56" s="3">
        <v>42738</v>
      </c>
      <c r="B56" s="1">
        <v>6</v>
      </c>
      <c r="C56" s="2">
        <v>36.073709999999998</v>
      </c>
      <c r="D56" s="2">
        <f t="shared" si="0"/>
        <v>3.6073709999999995E-2</v>
      </c>
    </row>
    <row r="57" spans="1:4">
      <c r="A57" s="3">
        <v>42738</v>
      </c>
      <c r="B57" s="1">
        <v>7</v>
      </c>
      <c r="C57" s="2">
        <v>48.080910000000003</v>
      </c>
      <c r="D57" s="2">
        <f t="shared" si="0"/>
        <v>4.8080910000000004E-2</v>
      </c>
    </row>
    <row r="58" spans="1:4">
      <c r="A58" s="3">
        <v>42738</v>
      </c>
      <c r="B58" s="1">
        <v>8</v>
      </c>
      <c r="C58" s="2">
        <v>54.658340000000003</v>
      </c>
      <c r="D58" s="2">
        <f t="shared" si="0"/>
        <v>5.465834E-2</v>
      </c>
    </row>
    <row r="59" spans="1:4">
      <c r="A59" s="3">
        <v>42738</v>
      </c>
      <c r="B59" s="1">
        <v>9</v>
      </c>
      <c r="C59" s="2">
        <v>47.013770000000001</v>
      </c>
      <c r="D59" s="2">
        <f t="shared" si="0"/>
        <v>4.7013770000000003E-2</v>
      </c>
    </row>
    <row r="60" spans="1:4">
      <c r="A60" s="3">
        <v>42738</v>
      </c>
      <c r="B60" s="1">
        <v>10</v>
      </c>
      <c r="C60" s="2">
        <v>44.888030000000001</v>
      </c>
      <c r="D60" s="2">
        <f t="shared" si="0"/>
        <v>4.4888030000000002E-2</v>
      </c>
    </row>
    <row r="61" spans="1:4">
      <c r="A61" s="3">
        <v>42738</v>
      </c>
      <c r="B61" s="1">
        <v>11</v>
      </c>
      <c r="C61" s="2">
        <v>45.988579999999999</v>
      </c>
      <c r="D61" s="2">
        <f t="shared" si="0"/>
        <v>4.5988580000000001E-2</v>
      </c>
    </row>
    <row r="62" spans="1:4">
      <c r="A62" s="3">
        <v>42738</v>
      </c>
      <c r="B62" s="1">
        <v>12</v>
      </c>
      <c r="C62" s="2">
        <v>39.659739999999999</v>
      </c>
      <c r="D62" s="2">
        <f t="shared" si="0"/>
        <v>3.9659739999999999E-2</v>
      </c>
    </row>
    <row r="63" spans="1:4">
      <c r="A63" s="3">
        <v>42738</v>
      </c>
      <c r="B63" s="1">
        <v>13</v>
      </c>
      <c r="C63" s="2">
        <v>37.458159999999999</v>
      </c>
      <c r="D63" s="2">
        <f t="shared" si="0"/>
        <v>3.7458159999999997E-2</v>
      </c>
    </row>
    <row r="64" spans="1:4">
      <c r="A64" s="3">
        <v>42738</v>
      </c>
      <c r="B64" s="1">
        <v>14</v>
      </c>
      <c r="C64" s="2">
        <v>38.010629999999999</v>
      </c>
      <c r="D64" s="2">
        <f t="shared" si="0"/>
        <v>3.8010629999999997E-2</v>
      </c>
    </row>
    <row r="65" spans="1:4">
      <c r="A65" s="3">
        <v>42738</v>
      </c>
      <c r="B65" s="1">
        <v>15</v>
      </c>
      <c r="C65" s="2">
        <v>41.360059999999997</v>
      </c>
      <c r="D65" s="2">
        <f t="shared" si="0"/>
        <v>4.1360059999999997E-2</v>
      </c>
    </row>
    <row r="66" spans="1:4">
      <c r="A66" s="3">
        <v>42738</v>
      </c>
      <c r="B66" s="1">
        <v>16</v>
      </c>
      <c r="C66" s="2">
        <v>40.730130000000003</v>
      </c>
      <c r="D66" s="2">
        <f t="shared" si="0"/>
        <v>4.0730130000000003E-2</v>
      </c>
    </row>
    <row r="67" spans="1:4">
      <c r="A67" s="3">
        <v>42738</v>
      </c>
      <c r="B67" s="1">
        <v>17</v>
      </c>
      <c r="C67" s="2">
        <v>52.725090000000002</v>
      </c>
      <c r="D67" s="2">
        <f t="shared" si="0"/>
        <v>5.2725090000000002E-2</v>
      </c>
    </row>
    <row r="68" spans="1:4">
      <c r="A68" s="3">
        <v>42738</v>
      </c>
      <c r="B68" s="1">
        <v>18</v>
      </c>
      <c r="C68" s="2">
        <v>62.622790000000002</v>
      </c>
      <c r="D68" s="2">
        <f t="shared" ref="D68:D131" si="1">C68/1000</f>
        <v>6.2622789999999998E-2</v>
      </c>
    </row>
    <row r="69" spans="1:4">
      <c r="A69" s="3">
        <v>42738</v>
      </c>
      <c r="B69" s="1">
        <v>19</v>
      </c>
      <c r="C69" s="2">
        <v>70.240290000000002</v>
      </c>
      <c r="D69" s="2">
        <f t="shared" si="1"/>
        <v>7.0240289999999997E-2</v>
      </c>
    </row>
    <row r="70" spans="1:4">
      <c r="A70" s="3">
        <v>42738</v>
      </c>
      <c r="B70" s="1">
        <v>20</v>
      </c>
      <c r="C70" s="2">
        <v>55.85436</v>
      </c>
      <c r="D70" s="2">
        <f t="shared" si="1"/>
        <v>5.5854359999999999E-2</v>
      </c>
    </row>
    <row r="71" spans="1:4">
      <c r="A71" s="3">
        <v>42738</v>
      </c>
      <c r="B71" s="1">
        <v>21</v>
      </c>
      <c r="C71" s="2">
        <v>53.716650000000001</v>
      </c>
      <c r="D71" s="2">
        <f t="shared" si="1"/>
        <v>5.3716650000000005E-2</v>
      </c>
    </row>
    <row r="72" spans="1:4">
      <c r="A72" s="3">
        <v>42738</v>
      </c>
      <c r="B72" s="1">
        <v>22</v>
      </c>
      <c r="C72" s="2">
        <v>47</v>
      </c>
      <c r="D72" s="2">
        <f t="shared" si="1"/>
        <v>4.7E-2</v>
      </c>
    </row>
    <row r="73" spans="1:4">
      <c r="A73" s="3">
        <v>42738</v>
      </c>
      <c r="B73" s="1">
        <v>23</v>
      </c>
      <c r="C73" s="2">
        <v>40.085839999999997</v>
      </c>
      <c r="D73" s="2">
        <f t="shared" si="1"/>
        <v>4.0085839999999998E-2</v>
      </c>
    </row>
    <row r="74" spans="1:4">
      <c r="A74" s="3">
        <v>42738</v>
      </c>
      <c r="B74" s="1">
        <v>24</v>
      </c>
      <c r="C74" s="2">
        <v>37</v>
      </c>
      <c r="D74" s="2">
        <f t="shared" si="1"/>
        <v>3.6999999999999998E-2</v>
      </c>
    </row>
    <row r="75" spans="1:4">
      <c r="A75" s="3">
        <v>42739</v>
      </c>
      <c r="B75" s="1">
        <v>1</v>
      </c>
      <c r="C75" s="2">
        <v>29</v>
      </c>
      <c r="D75" s="2">
        <f t="shared" si="1"/>
        <v>2.9000000000000001E-2</v>
      </c>
    </row>
    <row r="76" spans="1:4">
      <c r="A76" s="3">
        <v>42739</v>
      </c>
      <c r="B76" s="1">
        <v>2</v>
      </c>
      <c r="C76" s="2">
        <v>29</v>
      </c>
      <c r="D76" s="2">
        <f t="shared" si="1"/>
        <v>2.9000000000000001E-2</v>
      </c>
    </row>
    <row r="77" spans="1:4">
      <c r="A77" s="3">
        <v>42739</v>
      </c>
      <c r="B77" s="1">
        <v>3</v>
      </c>
      <c r="C77" s="2">
        <v>28.442530000000001</v>
      </c>
      <c r="D77" s="2">
        <f t="shared" si="1"/>
        <v>2.8442530000000001E-2</v>
      </c>
    </row>
    <row r="78" spans="1:4">
      <c r="A78" s="3">
        <v>42739</v>
      </c>
      <c r="B78" s="1">
        <v>4</v>
      </c>
      <c r="C78" s="2">
        <v>27.352319999999999</v>
      </c>
      <c r="D78" s="2">
        <f t="shared" si="1"/>
        <v>2.7352319999999999E-2</v>
      </c>
    </row>
    <row r="79" spans="1:4">
      <c r="A79" s="3">
        <v>42739</v>
      </c>
      <c r="B79" s="1">
        <v>5</v>
      </c>
      <c r="C79" s="2">
        <v>28.782250000000001</v>
      </c>
      <c r="D79" s="2">
        <f t="shared" si="1"/>
        <v>2.8782250000000002E-2</v>
      </c>
    </row>
    <row r="80" spans="1:4">
      <c r="A80" s="3">
        <v>42739</v>
      </c>
      <c r="B80" s="1">
        <v>6</v>
      </c>
      <c r="C80" s="2">
        <v>37.297739999999997</v>
      </c>
      <c r="D80" s="2">
        <f t="shared" si="1"/>
        <v>3.7297739999999996E-2</v>
      </c>
    </row>
    <row r="81" spans="1:4">
      <c r="A81" s="3">
        <v>42739</v>
      </c>
      <c r="B81" s="1">
        <v>7</v>
      </c>
      <c r="C81" s="2">
        <v>42.402990000000003</v>
      </c>
      <c r="D81" s="2">
        <f t="shared" si="1"/>
        <v>4.2402990000000002E-2</v>
      </c>
    </row>
    <row r="82" spans="1:4">
      <c r="A82" s="3">
        <v>42739</v>
      </c>
      <c r="B82" s="1">
        <v>8</v>
      </c>
      <c r="C82" s="2">
        <v>46.679250000000003</v>
      </c>
      <c r="D82" s="2">
        <f t="shared" si="1"/>
        <v>4.6679250000000005E-2</v>
      </c>
    </row>
    <row r="83" spans="1:4">
      <c r="A83" s="3">
        <v>42739</v>
      </c>
      <c r="B83" s="1">
        <v>9</v>
      </c>
      <c r="C83" s="2">
        <v>41.13212</v>
      </c>
      <c r="D83" s="2">
        <f t="shared" si="1"/>
        <v>4.1132120000000001E-2</v>
      </c>
    </row>
    <row r="84" spans="1:4">
      <c r="A84" s="3">
        <v>42739</v>
      </c>
      <c r="B84" s="1">
        <v>10</v>
      </c>
      <c r="C84" s="2">
        <v>39.521250000000002</v>
      </c>
      <c r="D84" s="2">
        <f t="shared" si="1"/>
        <v>3.9521250000000001E-2</v>
      </c>
    </row>
    <row r="85" spans="1:4">
      <c r="A85" s="3">
        <v>42739</v>
      </c>
      <c r="B85" s="1">
        <v>11</v>
      </c>
      <c r="C85" s="2">
        <v>37.588859999999997</v>
      </c>
      <c r="D85" s="2">
        <f t="shared" si="1"/>
        <v>3.7588859999999995E-2</v>
      </c>
    </row>
    <row r="86" spans="1:4">
      <c r="A86" s="3">
        <v>42739</v>
      </c>
      <c r="B86" s="1">
        <v>12</v>
      </c>
      <c r="C86" s="2">
        <v>35.764789999999998</v>
      </c>
      <c r="D86" s="2">
        <f t="shared" si="1"/>
        <v>3.5764789999999998E-2</v>
      </c>
    </row>
    <row r="87" spans="1:4">
      <c r="A87" s="3">
        <v>42739</v>
      </c>
      <c r="B87" s="1">
        <v>13</v>
      </c>
      <c r="C87" s="2">
        <v>32.825279999999999</v>
      </c>
      <c r="D87" s="2">
        <f t="shared" si="1"/>
        <v>3.2825279999999998E-2</v>
      </c>
    </row>
    <row r="88" spans="1:4">
      <c r="A88" s="3">
        <v>42739</v>
      </c>
      <c r="B88" s="1">
        <v>14</v>
      </c>
      <c r="C88" s="2">
        <v>32.990290000000002</v>
      </c>
      <c r="D88" s="2">
        <f t="shared" si="1"/>
        <v>3.2990289999999999E-2</v>
      </c>
    </row>
    <row r="89" spans="1:4">
      <c r="A89" s="3">
        <v>42739</v>
      </c>
      <c r="B89" s="1">
        <v>15</v>
      </c>
      <c r="C89" s="2">
        <v>35.842759999999998</v>
      </c>
      <c r="D89" s="2">
        <f t="shared" si="1"/>
        <v>3.5842760000000001E-2</v>
      </c>
    </row>
    <row r="90" spans="1:4">
      <c r="A90" s="3">
        <v>42739</v>
      </c>
      <c r="B90" s="1">
        <v>16</v>
      </c>
      <c r="C90" s="2">
        <v>38.48995</v>
      </c>
      <c r="D90" s="2">
        <f t="shared" si="1"/>
        <v>3.8489950000000002E-2</v>
      </c>
    </row>
    <row r="91" spans="1:4">
      <c r="A91" s="3">
        <v>42739</v>
      </c>
      <c r="B91" s="1">
        <v>17</v>
      </c>
      <c r="C91" s="2">
        <v>42.381230000000002</v>
      </c>
      <c r="D91" s="2">
        <f t="shared" si="1"/>
        <v>4.2381229999999999E-2</v>
      </c>
    </row>
    <row r="92" spans="1:4">
      <c r="A92" s="3">
        <v>42739</v>
      </c>
      <c r="B92" s="1">
        <v>18</v>
      </c>
      <c r="C92" s="2">
        <v>52.786810000000003</v>
      </c>
      <c r="D92" s="2">
        <f t="shared" si="1"/>
        <v>5.2786810000000003E-2</v>
      </c>
    </row>
    <row r="93" spans="1:4">
      <c r="A93" s="3">
        <v>42739</v>
      </c>
      <c r="B93" s="1">
        <v>19</v>
      </c>
      <c r="C93" s="2">
        <v>52.391399999999997</v>
      </c>
      <c r="D93" s="2">
        <f t="shared" si="1"/>
        <v>5.2391399999999998E-2</v>
      </c>
    </row>
    <row r="94" spans="1:4">
      <c r="A94" s="3">
        <v>42739</v>
      </c>
      <c r="B94" s="1">
        <v>20</v>
      </c>
      <c r="C94" s="2">
        <v>46.29</v>
      </c>
      <c r="D94" s="2">
        <f t="shared" si="1"/>
        <v>4.6289999999999998E-2</v>
      </c>
    </row>
    <row r="95" spans="1:4">
      <c r="A95" s="3">
        <v>42739</v>
      </c>
      <c r="B95" s="1">
        <v>21</v>
      </c>
      <c r="C95" s="2">
        <v>43.375320000000002</v>
      </c>
      <c r="D95" s="2">
        <f t="shared" si="1"/>
        <v>4.3375320000000002E-2</v>
      </c>
    </row>
    <row r="96" spans="1:4">
      <c r="A96" s="3">
        <v>42739</v>
      </c>
      <c r="B96" s="1">
        <v>22</v>
      </c>
      <c r="C96" s="2">
        <v>40.144440000000003</v>
      </c>
      <c r="D96" s="2">
        <f t="shared" si="1"/>
        <v>4.0144440000000003E-2</v>
      </c>
    </row>
    <row r="97" spans="1:4">
      <c r="A97" s="3">
        <v>42739</v>
      </c>
      <c r="B97" s="1">
        <v>23</v>
      </c>
      <c r="C97" s="2">
        <v>37</v>
      </c>
      <c r="D97" s="2">
        <f t="shared" si="1"/>
        <v>3.6999999999999998E-2</v>
      </c>
    </row>
    <row r="98" spans="1:4">
      <c r="A98" s="3">
        <v>42739</v>
      </c>
      <c r="B98" s="1">
        <v>24</v>
      </c>
      <c r="C98" s="2">
        <v>36.211150000000004</v>
      </c>
      <c r="D98" s="2">
        <f t="shared" si="1"/>
        <v>3.6211150000000004E-2</v>
      </c>
    </row>
    <row r="99" spans="1:4">
      <c r="A99" s="3">
        <v>42740</v>
      </c>
      <c r="B99" s="1">
        <v>1</v>
      </c>
      <c r="C99" s="2">
        <v>29.973389999999998</v>
      </c>
      <c r="D99" s="2">
        <f t="shared" si="1"/>
        <v>2.9973389999999999E-2</v>
      </c>
    </row>
    <row r="100" spans="1:4">
      <c r="A100" s="3">
        <v>42740</v>
      </c>
      <c r="B100" s="1">
        <v>2</v>
      </c>
      <c r="C100" s="2">
        <v>28.474710000000002</v>
      </c>
      <c r="D100" s="2">
        <f t="shared" si="1"/>
        <v>2.847471E-2</v>
      </c>
    </row>
    <row r="101" spans="1:4">
      <c r="A101" s="3">
        <v>42740</v>
      </c>
      <c r="B101" s="1">
        <v>3</v>
      </c>
      <c r="C101" s="2">
        <v>27.706569999999999</v>
      </c>
      <c r="D101" s="2">
        <f t="shared" si="1"/>
        <v>2.770657E-2</v>
      </c>
    </row>
    <row r="102" spans="1:4">
      <c r="A102" s="3">
        <v>42740</v>
      </c>
      <c r="B102" s="1">
        <v>4</v>
      </c>
      <c r="C102" s="2">
        <v>27.689330000000002</v>
      </c>
      <c r="D102" s="2">
        <f t="shared" si="1"/>
        <v>2.7689330000000002E-2</v>
      </c>
    </row>
    <row r="103" spans="1:4">
      <c r="A103" s="3">
        <v>42740</v>
      </c>
      <c r="B103" s="1">
        <v>5</v>
      </c>
      <c r="C103" s="2">
        <v>28.634740000000001</v>
      </c>
      <c r="D103" s="2">
        <f t="shared" si="1"/>
        <v>2.8634740000000002E-2</v>
      </c>
    </row>
    <row r="104" spans="1:4">
      <c r="A104" s="3">
        <v>42740</v>
      </c>
      <c r="B104" s="1">
        <v>6</v>
      </c>
      <c r="C104" s="2">
        <v>36.003349999999998</v>
      </c>
      <c r="D104" s="2">
        <f t="shared" si="1"/>
        <v>3.6003349999999996E-2</v>
      </c>
    </row>
    <row r="105" spans="1:4">
      <c r="A105" s="3">
        <v>42740</v>
      </c>
      <c r="B105" s="1">
        <v>7</v>
      </c>
      <c r="C105" s="2">
        <v>40.39828</v>
      </c>
      <c r="D105" s="2">
        <f t="shared" si="1"/>
        <v>4.0398280000000002E-2</v>
      </c>
    </row>
    <row r="106" spans="1:4">
      <c r="A106" s="3">
        <v>42740</v>
      </c>
      <c r="B106" s="1">
        <v>8</v>
      </c>
      <c r="C106" s="2">
        <v>41.850520000000003</v>
      </c>
      <c r="D106" s="2">
        <f t="shared" si="1"/>
        <v>4.1850520000000002E-2</v>
      </c>
    </row>
    <row r="107" spans="1:4">
      <c r="A107" s="3">
        <v>42740</v>
      </c>
      <c r="B107" s="1">
        <v>9</v>
      </c>
      <c r="C107" s="2">
        <v>41.7</v>
      </c>
      <c r="D107" s="2">
        <f t="shared" si="1"/>
        <v>4.1700000000000001E-2</v>
      </c>
    </row>
    <row r="108" spans="1:4">
      <c r="A108" s="3">
        <v>42740</v>
      </c>
      <c r="B108" s="1">
        <v>10</v>
      </c>
      <c r="C108" s="2">
        <v>41.51784</v>
      </c>
      <c r="D108" s="2">
        <f t="shared" si="1"/>
        <v>4.151784E-2</v>
      </c>
    </row>
    <row r="109" spans="1:4">
      <c r="A109" s="3">
        <v>42740</v>
      </c>
      <c r="B109" s="1">
        <v>11</v>
      </c>
      <c r="C109" s="2">
        <v>39.33184</v>
      </c>
      <c r="D109" s="2">
        <f t="shared" si="1"/>
        <v>3.933184E-2</v>
      </c>
    </row>
    <row r="110" spans="1:4">
      <c r="A110" s="3">
        <v>42740</v>
      </c>
      <c r="B110" s="1">
        <v>12</v>
      </c>
      <c r="C110" s="2">
        <v>36.839730000000003</v>
      </c>
      <c r="D110" s="2">
        <f t="shared" si="1"/>
        <v>3.6839730000000001E-2</v>
      </c>
    </row>
    <row r="111" spans="1:4">
      <c r="A111" s="3">
        <v>42740</v>
      </c>
      <c r="B111" s="1">
        <v>13</v>
      </c>
      <c r="C111" s="2">
        <v>35.440899999999999</v>
      </c>
      <c r="D111" s="2">
        <f t="shared" si="1"/>
        <v>3.5440899999999997E-2</v>
      </c>
    </row>
    <row r="112" spans="1:4">
      <c r="A112" s="3">
        <v>42740</v>
      </c>
      <c r="B112" s="1">
        <v>14</v>
      </c>
      <c r="C112" s="2">
        <v>37.803530000000002</v>
      </c>
      <c r="D112" s="2">
        <f t="shared" si="1"/>
        <v>3.7803530000000002E-2</v>
      </c>
    </row>
    <row r="113" spans="1:4">
      <c r="A113" s="3">
        <v>42740</v>
      </c>
      <c r="B113" s="1">
        <v>15</v>
      </c>
      <c r="C113" s="2">
        <v>40.008719999999997</v>
      </c>
      <c r="D113" s="2">
        <f t="shared" si="1"/>
        <v>4.0008719999999998E-2</v>
      </c>
    </row>
    <row r="114" spans="1:4">
      <c r="A114" s="3">
        <v>42740</v>
      </c>
      <c r="B114" s="1">
        <v>16</v>
      </c>
      <c r="C114" s="2">
        <v>38.897770000000001</v>
      </c>
      <c r="D114" s="2">
        <f t="shared" si="1"/>
        <v>3.8897769999999998E-2</v>
      </c>
    </row>
    <row r="115" spans="1:4">
      <c r="A115" s="3">
        <v>42740</v>
      </c>
      <c r="B115" s="1">
        <v>17</v>
      </c>
      <c r="C115" s="2">
        <v>46.203069999999997</v>
      </c>
      <c r="D115" s="2">
        <f t="shared" si="1"/>
        <v>4.6203069999999999E-2</v>
      </c>
    </row>
    <row r="116" spans="1:4">
      <c r="A116" s="3">
        <v>42740</v>
      </c>
      <c r="B116" s="1">
        <v>18</v>
      </c>
      <c r="C116" s="2">
        <v>53.98048</v>
      </c>
      <c r="D116" s="2">
        <f t="shared" si="1"/>
        <v>5.3980479999999997E-2</v>
      </c>
    </row>
    <row r="117" spans="1:4">
      <c r="A117" s="3">
        <v>42740</v>
      </c>
      <c r="B117" s="1">
        <v>19</v>
      </c>
      <c r="C117" s="2">
        <v>52.018050000000002</v>
      </c>
      <c r="D117" s="2">
        <f t="shared" si="1"/>
        <v>5.2018050000000003E-2</v>
      </c>
    </row>
    <row r="118" spans="1:4">
      <c r="A118" s="3">
        <v>42740</v>
      </c>
      <c r="B118" s="1">
        <v>20</v>
      </c>
      <c r="C118" s="2">
        <v>47.775550000000003</v>
      </c>
      <c r="D118" s="2">
        <f t="shared" si="1"/>
        <v>4.777555E-2</v>
      </c>
    </row>
    <row r="119" spans="1:4">
      <c r="A119" s="3">
        <v>42740</v>
      </c>
      <c r="B119" s="1">
        <v>21</v>
      </c>
      <c r="C119" s="2">
        <v>43.213099999999997</v>
      </c>
      <c r="D119" s="2">
        <f t="shared" si="1"/>
        <v>4.3213099999999997E-2</v>
      </c>
    </row>
    <row r="120" spans="1:4">
      <c r="A120" s="3">
        <v>42740</v>
      </c>
      <c r="B120" s="1">
        <v>22</v>
      </c>
      <c r="C120" s="2">
        <v>42.937910000000002</v>
      </c>
      <c r="D120" s="2">
        <f t="shared" si="1"/>
        <v>4.2937910000000003E-2</v>
      </c>
    </row>
    <row r="121" spans="1:4">
      <c r="A121" s="3">
        <v>42740</v>
      </c>
      <c r="B121" s="1">
        <v>23</v>
      </c>
      <c r="C121" s="2">
        <v>37.140030000000003</v>
      </c>
      <c r="D121" s="2">
        <f t="shared" si="1"/>
        <v>3.7140030000000004E-2</v>
      </c>
    </row>
    <row r="122" spans="1:4">
      <c r="A122" s="3">
        <v>42740</v>
      </c>
      <c r="B122" s="1">
        <v>24</v>
      </c>
      <c r="C122" s="2">
        <v>35.360790000000001</v>
      </c>
      <c r="D122" s="2">
        <f t="shared" si="1"/>
        <v>3.5360790000000003E-2</v>
      </c>
    </row>
    <row r="123" spans="1:4">
      <c r="A123" s="3">
        <v>42741</v>
      </c>
      <c r="B123" s="1">
        <v>1</v>
      </c>
      <c r="C123" s="2">
        <v>27.80452</v>
      </c>
      <c r="D123" s="2">
        <f t="shared" si="1"/>
        <v>2.7804519999999999E-2</v>
      </c>
    </row>
    <row r="124" spans="1:4">
      <c r="A124" s="3">
        <v>42741</v>
      </c>
      <c r="B124" s="1">
        <v>2</v>
      </c>
      <c r="C124" s="2">
        <v>26.857389999999999</v>
      </c>
      <c r="D124" s="2">
        <f t="shared" si="1"/>
        <v>2.6857389999999998E-2</v>
      </c>
    </row>
    <row r="125" spans="1:4">
      <c r="A125" s="3">
        <v>42741</v>
      </c>
      <c r="B125" s="1">
        <v>3</v>
      </c>
      <c r="C125" s="2">
        <v>25.294720000000002</v>
      </c>
      <c r="D125" s="2">
        <f t="shared" si="1"/>
        <v>2.5294720000000003E-2</v>
      </c>
    </row>
    <row r="126" spans="1:4">
      <c r="A126" s="3">
        <v>42741</v>
      </c>
      <c r="B126" s="1">
        <v>4</v>
      </c>
      <c r="C126" s="2">
        <v>26.216930000000001</v>
      </c>
      <c r="D126" s="2">
        <f t="shared" si="1"/>
        <v>2.6216930000000003E-2</v>
      </c>
    </row>
    <row r="127" spans="1:4">
      <c r="A127" s="3">
        <v>42741</v>
      </c>
      <c r="B127" s="1">
        <v>5</v>
      </c>
      <c r="C127" s="2">
        <v>28.29149</v>
      </c>
      <c r="D127" s="2">
        <f t="shared" si="1"/>
        <v>2.8291489999999999E-2</v>
      </c>
    </row>
    <row r="128" spans="1:4">
      <c r="A128" s="3">
        <v>42741</v>
      </c>
      <c r="B128" s="1">
        <v>6</v>
      </c>
      <c r="C128" s="2">
        <v>34.313189999999999</v>
      </c>
      <c r="D128" s="2">
        <f t="shared" si="1"/>
        <v>3.431319E-2</v>
      </c>
    </row>
    <row r="129" spans="1:4">
      <c r="A129" s="3">
        <v>42741</v>
      </c>
      <c r="B129" s="1">
        <v>7</v>
      </c>
      <c r="C129" s="2">
        <v>42.276440000000001</v>
      </c>
      <c r="D129" s="2">
        <f t="shared" si="1"/>
        <v>4.2276439999999998E-2</v>
      </c>
    </row>
    <row r="130" spans="1:4">
      <c r="A130" s="3">
        <v>42741</v>
      </c>
      <c r="B130" s="1">
        <v>8</v>
      </c>
      <c r="C130" s="2">
        <v>46.859740000000002</v>
      </c>
      <c r="D130" s="2">
        <f t="shared" si="1"/>
        <v>4.6859740000000004E-2</v>
      </c>
    </row>
    <row r="131" spans="1:4">
      <c r="A131" s="3">
        <v>42741</v>
      </c>
      <c r="B131" s="1">
        <v>9</v>
      </c>
      <c r="C131" s="2">
        <v>38.771790000000003</v>
      </c>
      <c r="D131" s="2">
        <f t="shared" si="1"/>
        <v>3.877179E-2</v>
      </c>
    </row>
    <row r="132" spans="1:4">
      <c r="A132" s="3">
        <v>42741</v>
      </c>
      <c r="B132" s="1">
        <v>10</v>
      </c>
      <c r="C132" s="2">
        <v>39.3249</v>
      </c>
      <c r="D132" s="2">
        <f t="shared" ref="D132:D195" si="2">C132/1000</f>
        <v>3.9324900000000003E-2</v>
      </c>
    </row>
    <row r="133" spans="1:4">
      <c r="A133" s="3">
        <v>42741</v>
      </c>
      <c r="B133" s="1">
        <v>11</v>
      </c>
      <c r="C133" s="2">
        <v>31.4663</v>
      </c>
      <c r="D133" s="2">
        <f t="shared" si="2"/>
        <v>3.1466300000000003E-2</v>
      </c>
    </row>
    <row r="134" spans="1:4">
      <c r="A134" s="3">
        <v>42741</v>
      </c>
      <c r="B134" s="1">
        <v>12</v>
      </c>
      <c r="C134" s="2">
        <v>32.146210000000004</v>
      </c>
      <c r="D134" s="2">
        <f t="shared" si="2"/>
        <v>3.2146210000000001E-2</v>
      </c>
    </row>
    <row r="135" spans="1:4">
      <c r="A135" s="3">
        <v>42741</v>
      </c>
      <c r="B135" s="1">
        <v>13</v>
      </c>
      <c r="C135" s="2">
        <v>26.799669999999999</v>
      </c>
      <c r="D135" s="2">
        <f t="shared" si="2"/>
        <v>2.6799669999999998E-2</v>
      </c>
    </row>
    <row r="136" spans="1:4">
      <c r="A136" s="3">
        <v>42741</v>
      </c>
      <c r="B136" s="1">
        <v>14</v>
      </c>
      <c r="C136" s="2">
        <v>33.559570000000001</v>
      </c>
      <c r="D136" s="2">
        <f t="shared" si="2"/>
        <v>3.3559570000000004E-2</v>
      </c>
    </row>
    <row r="137" spans="1:4">
      <c r="A137" s="3">
        <v>42741</v>
      </c>
      <c r="B137" s="1">
        <v>15</v>
      </c>
      <c r="C137" s="2">
        <v>34.34581</v>
      </c>
      <c r="D137" s="2">
        <f t="shared" si="2"/>
        <v>3.4345809999999997E-2</v>
      </c>
    </row>
    <row r="138" spans="1:4">
      <c r="A138" s="3">
        <v>42741</v>
      </c>
      <c r="B138" s="1">
        <v>16</v>
      </c>
      <c r="C138" s="2">
        <v>41.947499999999998</v>
      </c>
      <c r="D138" s="2">
        <f t="shared" si="2"/>
        <v>4.1947499999999999E-2</v>
      </c>
    </row>
    <row r="139" spans="1:4">
      <c r="A139" s="3">
        <v>42741</v>
      </c>
      <c r="B139" s="1">
        <v>17</v>
      </c>
      <c r="C139" s="2">
        <v>43.68262</v>
      </c>
      <c r="D139" s="2">
        <f t="shared" si="2"/>
        <v>4.3682619999999998E-2</v>
      </c>
    </row>
    <row r="140" spans="1:4">
      <c r="A140" s="3">
        <v>42741</v>
      </c>
      <c r="B140" s="1">
        <v>18</v>
      </c>
      <c r="C140" s="2">
        <v>61.086840000000002</v>
      </c>
      <c r="D140" s="2">
        <f t="shared" si="2"/>
        <v>6.1086840000000003E-2</v>
      </c>
    </row>
    <row r="141" spans="1:4">
      <c r="A141" s="3">
        <v>42741</v>
      </c>
      <c r="B141" s="1">
        <v>19</v>
      </c>
      <c r="C141" s="2">
        <v>56.014420000000001</v>
      </c>
      <c r="D141" s="2">
        <f t="shared" si="2"/>
        <v>5.6014420000000002E-2</v>
      </c>
    </row>
    <row r="142" spans="1:4">
      <c r="A142" s="3">
        <v>42741</v>
      </c>
      <c r="B142" s="1">
        <v>20</v>
      </c>
      <c r="C142" s="2">
        <v>47.899299999999997</v>
      </c>
      <c r="D142" s="2">
        <f t="shared" si="2"/>
        <v>4.7899299999999999E-2</v>
      </c>
    </row>
    <row r="143" spans="1:4">
      <c r="A143" s="3">
        <v>42741</v>
      </c>
      <c r="B143" s="1">
        <v>21</v>
      </c>
      <c r="C143" s="2">
        <v>41.917839999999998</v>
      </c>
      <c r="D143" s="2">
        <f t="shared" si="2"/>
        <v>4.1917839999999998E-2</v>
      </c>
    </row>
    <row r="144" spans="1:4">
      <c r="A144" s="3">
        <v>42741</v>
      </c>
      <c r="B144" s="1">
        <v>22</v>
      </c>
      <c r="C144" s="2">
        <v>39.150060000000003</v>
      </c>
      <c r="D144" s="2">
        <f t="shared" si="2"/>
        <v>3.915006E-2</v>
      </c>
    </row>
    <row r="145" spans="1:4">
      <c r="A145" s="3">
        <v>42741</v>
      </c>
      <c r="B145" s="1">
        <v>23</v>
      </c>
      <c r="C145" s="2">
        <v>37</v>
      </c>
      <c r="D145" s="2">
        <f t="shared" si="2"/>
        <v>3.6999999999999998E-2</v>
      </c>
    </row>
    <row r="146" spans="1:4">
      <c r="A146" s="3">
        <v>42741</v>
      </c>
      <c r="B146" s="1">
        <v>24</v>
      </c>
      <c r="C146" s="2">
        <v>34.485399999999998</v>
      </c>
      <c r="D146" s="2">
        <f t="shared" si="2"/>
        <v>3.4485399999999999E-2</v>
      </c>
    </row>
    <row r="147" spans="1:4">
      <c r="A147" s="3">
        <v>42742</v>
      </c>
      <c r="B147" s="1">
        <v>1</v>
      </c>
      <c r="C147" s="2">
        <v>29.491009999999999</v>
      </c>
      <c r="D147" s="2">
        <f t="shared" si="2"/>
        <v>2.9491009999999998E-2</v>
      </c>
    </row>
    <row r="148" spans="1:4">
      <c r="A148" s="3">
        <v>42742</v>
      </c>
      <c r="B148" s="1">
        <v>2</v>
      </c>
      <c r="C148" s="2">
        <v>27.725909999999999</v>
      </c>
      <c r="D148" s="2">
        <f t="shared" si="2"/>
        <v>2.7725909999999999E-2</v>
      </c>
    </row>
    <row r="149" spans="1:4">
      <c r="A149" s="3">
        <v>42742</v>
      </c>
      <c r="B149" s="1">
        <v>3</v>
      </c>
      <c r="C149" s="2">
        <v>27.240490000000001</v>
      </c>
      <c r="D149" s="2">
        <f t="shared" si="2"/>
        <v>2.7240490000000003E-2</v>
      </c>
    </row>
    <row r="150" spans="1:4">
      <c r="A150" s="3">
        <v>42742</v>
      </c>
      <c r="B150" s="1">
        <v>4</v>
      </c>
      <c r="C150" s="2">
        <v>27.584</v>
      </c>
      <c r="D150" s="2">
        <f t="shared" si="2"/>
        <v>2.7584000000000001E-2</v>
      </c>
    </row>
    <row r="151" spans="1:4">
      <c r="A151" s="3">
        <v>42742</v>
      </c>
      <c r="B151" s="1">
        <v>5</v>
      </c>
      <c r="C151" s="2">
        <v>27.593879999999999</v>
      </c>
      <c r="D151" s="2">
        <f t="shared" si="2"/>
        <v>2.7593879999999998E-2</v>
      </c>
    </row>
    <row r="152" spans="1:4">
      <c r="A152" s="3">
        <v>42742</v>
      </c>
      <c r="B152" s="1">
        <v>6</v>
      </c>
      <c r="C152" s="2">
        <v>28.425709999999999</v>
      </c>
      <c r="D152" s="2">
        <f t="shared" si="2"/>
        <v>2.842571E-2</v>
      </c>
    </row>
    <row r="153" spans="1:4">
      <c r="A153" s="3">
        <v>42742</v>
      </c>
      <c r="B153" s="1">
        <v>7</v>
      </c>
      <c r="C153" s="2">
        <v>33.574089999999998</v>
      </c>
      <c r="D153" s="2">
        <f t="shared" si="2"/>
        <v>3.3574090000000001E-2</v>
      </c>
    </row>
    <row r="154" spans="1:4">
      <c r="A154" s="3">
        <v>42742</v>
      </c>
      <c r="B154" s="1">
        <v>8</v>
      </c>
      <c r="C154" s="2">
        <v>36.947110000000002</v>
      </c>
      <c r="D154" s="2">
        <f t="shared" si="2"/>
        <v>3.6947110000000005E-2</v>
      </c>
    </row>
    <row r="155" spans="1:4">
      <c r="A155" s="3">
        <v>42742</v>
      </c>
      <c r="B155" s="1">
        <v>9</v>
      </c>
      <c r="C155" s="2">
        <v>39.668860000000002</v>
      </c>
      <c r="D155" s="2">
        <f t="shared" si="2"/>
        <v>3.966886E-2</v>
      </c>
    </row>
    <row r="156" spans="1:4">
      <c r="A156" s="3">
        <v>42742</v>
      </c>
      <c r="B156" s="1">
        <v>10</v>
      </c>
      <c r="C156" s="2">
        <v>35.508200000000002</v>
      </c>
      <c r="D156" s="2">
        <f t="shared" si="2"/>
        <v>3.5508200000000004E-2</v>
      </c>
    </row>
    <row r="157" spans="1:4">
      <c r="A157" s="3">
        <v>42742</v>
      </c>
      <c r="B157" s="1">
        <v>11</v>
      </c>
      <c r="C157" s="2">
        <v>34.207149999999999</v>
      </c>
      <c r="D157" s="2">
        <f t="shared" si="2"/>
        <v>3.4207149999999999E-2</v>
      </c>
    </row>
    <row r="158" spans="1:4">
      <c r="A158" s="3">
        <v>42742</v>
      </c>
      <c r="B158" s="1">
        <v>12</v>
      </c>
      <c r="C158" s="2">
        <v>33.012749999999997</v>
      </c>
      <c r="D158" s="2">
        <f t="shared" si="2"/>
        <v>3.3012749999999993E-2</v>
      </c>
    </row>
    <row r="159" spans="1:4">
      <c r="A159" s="3">
        <v>42742</v>
      </c>
      <c r="B159" s="1">
        <v>13</v>
      </c>
      <c r="C159" s="2">
        <v>30.089449999999999</v>
      </c>
      <c r="D159" s="2">
        <f t="shared" si="2"/>
        <v>3.008945E-2</v>
      </c>
    </row>
    <row r="160" spans="1:4">
      <c r="A160" s="3">
        <v>42742</v>
      </c>
      <c r="B160" s="1">
        <v>14</v>
      </c>
      <c r="C160" s="2">
        <v>31.751280000000001</v>
      </c>
      <c r="D160" s="2">
        <f t="shared" si="2"/>
        <v>3.175128E-2</v>
      </c>
    </row>
    <row r="161" spans="1:4">
      <c r="A161" s="3">
        <v>42742</v>
      </c>
      <c r="B161" s="1">
        <v>15</v>
      </c>
      <c r="C161" s="2">
        <v>33.815550000000002</v>
      </c>
      <c r="D161" s="2">
        <f t="shared" si="2"/>
        <v>3.381555E-2</v>
      </c>
    </row>
    <row r="162" spans="1:4">
      <c r="A162" s="3">
        <v>42742</v>
      </c>
      <c r="B162" s="1">
        <v>16</v>
      </c>
      <c r="C162" s="2">
        <v>37.391159999999999</v>
      </c>
      <c r="D162" s="2">
        <f t="shared" si="2"/>
        <v>3.739116E-2</v>
      </c>
    </row>
    <row r="163" spans="1:4">
      <c r="A163" s="3">
        <v>42742</v>
      </c>
      <c r="B163" s="1">
        <v>17</v>
      </c>
      <c r="C163" s="2">
        <v>42.952779999999997</v>
      </c>
      <c r="D163" s="2">
        <f t="shared" si="2"/>
        <v>4.2952779999999996E-2</v>
      </c>
    </row>
    <row r="164" spans="1:4">
      <c r="A164" s="3">
        <v>42742</v>
      </c>
      <c r="B164" s="1">
        <v>18</v>
      </c>
      <c r="C164" s="2">
        <v>51.682630000000003</v>
      </c>
      <c r="D164" s="2">
        <f t="shared" si="2"/>
        <v>5.168263E-2</v>
      </c>
    </row>
    <row r="165" spans="1:4">
      <c r="A165" s="3">
        <v>42742</v>
      </c>
      <c r="B165" s="1">
        <v>19</v>
      </c>
      <c r="C165" s="2">
        <v>49.587539999999997</v>
      </c>
      <c r="D165" s="2">
        <f t="shared" si="2"/>
        <v>4.9587539999999999E-2</v>
      </c>
    </row>
    <row r="166" spans="1:4">
      <c r="A166" s="3">
        <v>42742</v>
      </c>
      <c r="B166" s="1">
        <v>20</v>
      </c>
      <c r="C166" s="2">
        <v>43.031309999999998</v>
      </c>
      <c r="D166" s="2">
        <f t="shared" si="2"/>
        <v>4.3031309999999996E-2</v>
      </c>
    </row>
    <row r="167" spans="1:4">
      <c r="A167" s="3">
        <v>42742</v>
      </c>
      <c r="B167" s="1">
        <v>21</v>
      </c>
      <c r="C167" s="2">
        <v>40</v>
      </c>
      <c r="D167" s="2">
        <f t="shared" si="2"/>
        <v>0.04</v>
      </c>
    </row>
    <row r="168" spans="1:4">
      <c r="A168" s="3">
        <v>42742</v>
      </c>
      <c r="B168" s="1">
        <v>22</v>
      </c>
      <c r="C168" s="2">
        <v>39.374110000000002</v>
      </c>
      <c r="D168" s="2">
        <f t="shared" si="2"/>
        <v>3.9374110000000004E-2</v>
      </c>
    </row>
    <row r="169" spans="1:4">
      <c r="A169" s="3">
        <v>42742</v>
      </c>
      <c r="B169" s="1">
        <v>23</v>
      </c>
      <c r="C169" s="2">
        <v>35.657760000000003</v>
      </c>
      <c r="D169" s="2">
        <f t="shared" si="2"/>
        <v>3.5657760000000004E-2</v>
      </c>
    </row>
    <row r="170" spans="1:4">
      <c r="A170" s="3">
        <v>42742</v>
      </c>
      <c r="B170" s="1">
        <v>24</v>
      </c>
      <c r="C170" s="2">
        <v>33.882219999999997</v>
      </c>
      <c r="D170" s="2">
        <f t="shared" si="2"/>
        <v>3.3882219999999998E-2</v>
      </c>
    </row>
    <row r="171" spans="1:4">
      <c r="A171" s="3">
        <v>42743</v>
      </c>
      <c r="B171" s="1">
        <v>1</v>
      </c>
      <c r="C171" s="2">
        <v>31.24813</v>
      </c>
      <c r="D171" s="2">
        <f t="shared" si="2"/>
        <v>3.1248129999999999E-2</v>
      </c>
    </row>
    <row r="172" spans="1:4">
      <c r="A172" s="3">
        <v>42743</v>
      </c>
      <c r="B172" s="1">
        <v>2</v>
      </c>
      <c r="C172" s="2">
        <v>30.691980000000001</v>
      </c>
      <c r="D172" s="2">
        <f t="shared" si="2"/>
        <v>3.0691980000000001E-2</v>
      </c>
    </row>
    <row r="173" spans="1:4">
      <c r="A173" s="3">
        <v>42743</v>
      </c>
      <c r="B173" s="1">
        <v>3</v>
      </c>
      <c r="C173" s="2">
        <v>28.388339999999999</v>
      </c>
      <c r="D173" s="2">
        <f t="shared" si="2"/>
        <v>2.8388339999999998E-2</v>
      </c>
    </row>
    <row r="174" spans="1:4">
      <c r="A174" s="3">
        <v>42743</v>
      </c>
      <c r="B174" s="1">
        <v>4</v>
      </c>
      <c r="C174" s="2">
        <v>27.717759999999998</v>
      </c>
      <c r="D174" s="2">
        <f t="shared" si="2"/>
        <v>2.7717759999999998E-2</v>
      </c>
    </row>
    <row r="175" spans="1:4">
      <c r="A175" s="3">
        <v>42743</v>
      </c>
      <c r="B175" s="1">
        <v>5</v>
      </c>
      <c r="C175" s="2">
        <v>27.691089999999999</v>
      </c>
      <c r="D175" s="2">
        <f t="shared" si="2"/>
        <v>2.7691089999999998E-2</v>
      </c>
    </row>
    <row r="176" spans="1:4">
      <c r="A176" s="3">
        <v>42743</v>
      </c>
      <c r="B176" s="1">
        <v>6</v>
      </c>
      <c r="C176" s="2">
        <v>30.226050000000001</v>
      </c>
      <c r="D176" s="2">
        <f t="shared" si="2"/>
        <v>3.0226050000000001E-2</v>
      </c>
    </row>
    <row r="177" spans="1:4">
      <c r="A177" s="3">
        <v>42743</v>
      </c>
      <c r="B177" s="1">
        <v>7</v>
      </c>
      <c r="C177" s="2">
        <v>31.149899999999999</v>
      </c>
      <c r="D177" s="2">
        <f t="shared" si="2"/>
        <v>3.1149899999999998E-2</v>
      </c>
    </row>
    <row r="178" spans="1:4">
      <c r="A178" s="3">
        <v>42743</v>
      </c>
      <c r="B178" s="1">
        <v>8</v>
      </c>
      <c r="C178" s="2">
        <v>30.284929999999999</v>
      </c>
      <c r="D178" s="2">
        <f t="shared" si="2"/>
        <v>3.0284929999999998E-2</v>
      </c>
    </row>
    <row r="179" spans="1:4">
      <c r="A179" s="3">
        <v>42743</v>
      </c>
      <c r="B179" s="1">
        <v>9</v>
      </c>
      <c r="C179" s="2">
        <v>30.113810000000001</v>
      </c>
      <c r="D179" s="2">
        <f t="shared" si="2"/>
        <v>3.0113810000000001E-2</v>
      </c>
    </row>
    <row r="180" spans="1:4">
      <c r="A180" s="3">
        <v>42743</v>
      </c>
      <c r="B180" s="1">
        <v>10</v>
      </c>
      <c r="C180" s="2">
        <v>27.12311</v>
      </c>
      <c r="D180" s="2">
        <f t="shared" si="2"/>
        <v>2.7123109999999999E-2</v>
      </c>
    </row>
    <row r="181" spans="1:4">
      <c r="A181" s="3">
        <v>42743</v>
      </c>
      <c r="B181" s="1">
        <v>11</v>
      </c>
      <c r="C181" s="2">
        <v>26.738810000000001</v>
      </c>
      <c r="D181" s="2">
        <f t="shared" si="2"/>
        <v>2.6738810000000002E-2</v>
      </c>
    </row>
    <row r="182" spans="1:4">
      <c r="A182" s="3">
        <v>42743</v>
      </c>
      <c r="B182" s="1">
        <v>12</v>
      </c>
      <c r="C182" s="2">
        <v>26.892790000000002</v>
      </c>
      <c r="D182" s="2">
        <f t="shared" si="2"/>
        <v>2.6892790000000003E-2</v>
      </c>
    </row>
    <row r="183" spans="1:4">
      <c r="A183" s="3">
        <v>42743</v>
      </c>
      <c r="B183" s="1">
        <v>13</v>
      </c>
      <c r="C183" s="2">
        <v>29.514880000000002</v>
      </c>
      <c r="D183" s="2">
        <f t="shared" si="2"/>
        <v>2.951488E-2</v>
      </c>
    </row>
    <row r="184" spans="1:4">
      <c r="A184" s="3">
        <v>42743</v>
      </c>
      <c r="B184" s="1">
        <v>14</v>
      </c>
      <c r="C184" s="2">
        <v>33.176850000000002</v>
      </c>
      <c r="D184" s="2">
        <f t="shared" si="2"/>
        <v>3.3176850000000001E-2</v>
      </c>
    </row>
    <row r="185" spans="1:4">
      <c r="A185" s="3">
        <v>42743</v>
      </c>
      <c r="B185" s="1">
        <v>15</v>
      </c>
      <c r="C185" s="2">
        <v>28.101410000000001</v>
      </c>
      <c r="D185" s="2">
        <f t="shared" si="2"/>
        <v>2.810141E-2</v>
      </c>
    </row>
    <row r="186" spans="1:4">
      <c r="A186" s="3">
        <v>42743</v>
      </c>
      <c r="B186" s="1">
        <v>16</v>
      </c>
      <c r="C186" s="2">
        <v>30.78098</v>
      </c>
      <c r="D186" s="2">
        <f t="shared" si="2"/>
        <v>3.0780979999999999E-2</v>
      </c>
    </row>
    <row r="187" spans="1:4">
      <c r="A187" s="3">
        <v>42743</v>
      </c>
      <c r="B187" s="1">
        <v>17</v>
      </c>
      <c r="C187" s="2">
        <v>37.233960000000003</v>
      </c>
      <c r="D187" s="2">
        <f t="shared" si="2"/>
        <v>3.7233960000000003E-2</v>
      </c>
    </row>
    <row r="188" spans="1:4">
      <c r="A188" s="3">
        <v>42743</v>
      </c>
      <c r="B188" s="1">
        <v>18</v>
      </c>
      <c r="C188" s="2">
        <v>51.333260000000003</v>
      </c>
      <c r="D188" s="2">
        <f t="shared" si="2"/>
        <v>5.1333260000000006E-2</v>
      </c>
    </row>
    <row r="189" spans="1:4">
      <c r="A189" s="3">
        <v>42743</v>
      </c>
      <c r="B189" s="1">
        <v>19</v>
      </c>
      <c r="C189" s="2">
        <v>49.846350000000001</v>
      </c>
      <c r="D189" s="2">
        <f t="shared" si="2"/>
        <v>4.9846349999999998E-2</v>
      </c>
    </row>
    <row r="190" spans="1:4">
      <c r="A190" s="3">
        <v>42743</v>
      </c>
      <c r="B190" s="1">
        <v>20</v>
      </c>
      <c r="C190" s="2">
        <v>47.6492</v>
      </c>
      <c r="D190" s="2">
        <f t="shared" si="2"/>
        <v>4.7649200000000003E-2</v>
      </c>
    </row>
    <row r="191" spans="1:4">
      <c r="A191" s="3">
        <v>42743</v>
      </c>
      <c r="B191" s="1">
        <v>21</v>
      </c>
      <c r="C191" s="2">
        <v>42.83379</v>
      </c>
      <c r="D191" s="2">
        <f t="shared" si="2"/>
        <v>4.2833790000000004E-2</v>
      </c>
    </row>
    <row r="192" spans="1:4">
      <c r="A192" s="3">
        <v>42743</v>
      </c>
      <c r="B192" s="1">
        <v>22</v>
      </c>
      <c r="C192" s="2">
        <v>38.439720000000001</v>
      </c>
      <c r="D192" s="2">
        <f t="shared" si="2"/>
        <v>3.8439720000000004E-2</v>
      </c>
    </row>
    <row r="193" spans="1:4">
      <c r="A193" s="3">
        <v>42743</v>
      </c>
      <c r="B193" s="1">
        <v>23</v>
      </c>
      <c r="C193" s="2">
        <v>33.14969</v>
      </c>
      <c r="D193" s="2">
        <f t="shared" si="2"/>
        <v>3.3149690000000002E-2</v>
      </c>
    </row>
    <row r="194" spans="1:4">
      <c r="A194" s="3">
        <v>42743</v>
      </c>
      <c r="B194" s="1">
        <v>24</v>
      </c>
      <c r="C194" s="2">
        <v>31.496459999999999</v>
      </c>
      <c r="D194" s="2">
        <f t="shared" si="2"/>
        <v>3.1496459999999997E-2</v>
      </c>
    </row>
    <row r="195" spans="1:4">
      <c r="A195" s="3">
        <v>42744</v>
      </c>
      <c r="B195" s="1">
        <v>1</v>
      </c>
      <c r="C195" s="2">
        <v>26.7639</v>
      </c>
      <c r="D195" s="2">
        <f t="shared" si="2"/>
        <v>2.67639E-2</v>
      </c>
    </row>
    <row r="196" spans="1:4">
      <c r="A196" s="3">
        <v>42744</v>
      </c>
      <c r="B196" s="1">
        <v>2</v>
      </c>
      <c r="C196" s="2">
        <v>26.7651</v>
      </c>
      <c r="D196" s="2">
        <f t="shared" ref="D196:D259" si="3">C196/1000</f>
        <v>2.67651E-2</v>
      </c>
    </row>
    <row r="197" spans="1:4">
      <c r="A197" s="3">
        <v>42744</v>
      </c>
      <c r="B197" s="1">
        <v>3</v>
      </c>
      <c r="C197" s="2">
        <v>24.75046</v>
      </c>
      <c r="D197" s="2">
        <f t="shared" si="3"/>
        <v>2.4750460000000002E-2</v>
      </c>
    </row>
    <row r="198" spans="1:4">
      <c r="A198" s="3">
        <v>42744</v>
      </c>
      <c r="B198" s="1">
        <v>4</v>
      </c>
      <c r="C198" s="2">
        <v>23.608370000000001</v>
      </c>
      <c r="D198" s="2">
        <f t="shared" si="3"/>
        <v>2.360837E-2</v>
      </c>
    </row>
    <row r="199" spans="1:4">
      <c r="A199" s="3">
        <v>42744</v>
      </c>
      <c r="B199" s="1">
        <v>5</v>
      </c>
      <c r="C199" s="2">
        <v>27</v>
      </c>
      <c r="D199" s="2">
        <f t="shared" si="3"/>
        <v>2.7E-2</v>
      </c>
    </row>
    <row r="200" spans="1:4">
      <c r="A200" s="3">
        <v>42744</v>
      </c>
      <c r="B200" s="1">
        <v>6</v>
      </c>
      <c r="C200" s="2">
        <v>30.757169999999999</v>
      </c>
      <c r="D200" s="2">
        <f t="shared" si="3"/>
        <v>3.0757169999999997E-2</v>
      </c>
    </row>
    <row r="201" spans="1:4">
      <c r="A201" s="3">
        <v>42744</v>
      </c>
      <c r="B201" s="1">
        <v>7</v>
      </c>
      <c r="C201" s="2">
        <v>46.85501</v>
      </c>
      <c r="D201" s="2">
        <f t="shared" si="3"/>
        <v>4.6855010000000002E-2</v>
      </c>
    </row>
    <row r="202" spans="1:4">
      <c r="A202" s="3">
        <v>42744</v>
      </c>
      <c r="B202" s="1">
        <v>8</v>
      </c>
      <c r="C202" s="2">
        <v>49.846350000000001</v>
      </c>
      <c r="D202" s="2">
        <f t="shared" si="3"/>
        <v>4.9846349999999998E-2</v>
      </c>
    </row>
    <row r="203" spans="1:4">
      <c r="A203" s="3">
        <v>42744</v>
      </c>
      <c r="B203" s="1">
        <v>9</v>
      </c>
      <c r="C203" s="2">
        <v>42.05688</v>
      </c>
      <c r="D203" s="2">
        <f t="shared" si="3"/>
        <v>4.2056879999999998E-2</v>
      </c>
    </row>
    <row r="204" spans="1:4">
      <c r="A204" s="3">
        <v>42744</v>
      </c>
      <c r="B204" s="1">
        <v>10</v>
      </c>
      <c r="C204" s="2">
        <v>40.391730000000003</v>
      </c>
      <c r="D204" s="2">
        <f t="shared" si="3"/>
        <v>4.0391730000000001E-2</v>
      </c>
    </row>
    <row r="205" spans="1:4">
      <c r="A205" s="3">
        <v>42744</v>
      </c>
      <c r="B205" s="1">
        <v>11</v>
      </c>
      <c r="C205" s="2">
        <v>40.433889999999998</v>
      </c>
      <c r="D205" s="2">
        <f t="shared" si="3"/>
        <v>4.043389E-2</v>
      </c>
    </row>
    <row r="206" spans="1:4">
      <c r="A206" s="3">
        <v>42744</v>
      </c>
      <c r="B206" s="1">
        <v>12</v>
      </c>
      <c r="C206" s="2">
        <v>38.872959999999999</v>
      </c>
      <c r="D206" s="2">
        <f t="shared" si="3"/>
        <v>3.8872959999999998E-2</v>
      </c>
    </row>
    <row r="207" spans="1:4">
      <c r="A207" s="3">
        <v>42744</v>
      </c>
      <c r="B207" s="1">
        <v>13</v>
      </c>
      <c r="C207" s="2">
        <v>33.573880000000003</v>
      </c>
      <c r="D207" s="2">
        <f t="shared" si="3"/>
        <v>3.357388E-2</v>
      </c>
    </row>
    <row r="208" spans="1:4">
      <c r="A208" s="3">
        <v>42744</v>
      </c>
      <c r="B208" s="1">
        <v>14</v>
      </c>
      <c r="C208" s="2">
        <v>33.924689999999998</v>
      </c>
      <c r="D208" s="2">
        <f t="shared" si="3"/>
        <v>3.392469E-2</v>
      </c>
    </row>
    <row r="209" spans="1:4">
      <c r="A209" s="3">
        <v>42744</v>
      </c>
      <c r="B209" s="1">
        <v>15</v>
      </c>
      <c r="C209" s="2">
        <v>34.221670000000003</v>
      </c>
      <c r="D209" s="2">
        <f t="shared" si="3"/>
        <v>3.4221670000000003E-2</v>
      </c>
    </row>
    <row r="210" spans="1:4">
      <c r="A210" s="3">
        <v>42744</v>
      </c>
      <c r="B210" s="1">
        <v>16</v>
      </c>
      <c r="C210" s="2">
        <v>37.608379999999997</v>
      </c>
      <c r="D210" s="2">
        <f t="shared" si="3"/>
        <v>3.7608379999999997E-2</v>
      </c>
    </row>
    <row r="211" spans="1:4">
      <c r="A211" s="3">
        <v>42744</v>
      </c>
      <c r="B211" s="1">
        <v>17</v>
      </c>
      <c r="C211" s="2">
        <v>44.272039999999997</v>
      </c>
      <c r="D211" s="2">
        <f t="shared" si="3"/>
        <v>4.4272039999999999E-2</v>
      </c>
    </row>
    <row r="212" spans="1:4">
      <c r="A212" s="3">
        <v>42744</v>
      </c>
      <c r="B212" s="1">
        <v>18</v>
      </c>
      <c r="C212" s="2">
        <v>56.811810000000001</v>
      </c>
      <c r="D212" s="2">
        <f t="shared" si="3"/>
        <v>5.6811810000000004E-2</v>
      </c>
    </row>
    <row r="213" spans="1:4">
      <c r="A213" s="3">
        <v>42744</v>
      </c>
      <c r="B213" s="1">
        <v>19</v>
      </c>
      <c r="C213" s="2">
        <v>49.116669999999999</v>
      </c>
      <c r="D213" s="2">
        <f t="shared" si="3"/>
        <v>4.9116670000000001E-2</v>
      </c>
    </row>
    <row r="214" spans="1:4">
      <c r="A214" s="3">
        <v>42744</v>
      </c>
      <c r="B214" s="1">
        <v>20</v>
      </c>
      <c r="C214" s="2">
        <v>46.869459999999997</v>
      </c>
      <c r="D214" s="2">
        <f t="shared" si="3"/>
        <v>4.6869459999999995E-2</v>
      </c>
    </row>
    <row r="215" spans="1:4">
      <c r="A215" s="3">
        <v>42744</v>
      </c>
      <c r="B215" s="1">
        <v>21</v>
      </c>
      <c r="C215" s="2">
        <v>43.628149999999998</v>
      </c>
      <c r="D215" s="2">
        <f t="shared" si="3"/>
        <v>4.3628149999999997E-2</v>
      </c>
    </row>
    <row r="216" spans="1:4">
      <c r="A216" s="3">
        <v>42744</v>
      </c>
      <c r="B216" s="1">
        <v>22</v>
      </c>
      <c r="C216" s="2">
        <v>40.800870000000003</v>
      </c>
      <c r="D216" s="2">
        <f t="shared" si="3"/>
        <v>4.0800870000000003E-2</v>
      </c>
    </row>
    <row r="217" spans="1:4">
      <c r="A217" s="3">
        <v>42744</v>
      </c>
      <c r="B217" s="1">
        <v>23</v>
      </c>
      <c r="C217" s="2">
        <v>33.553449999999998</v>
      </c>
      <c r="D217" s="2">
        <f t="shared" si="3"/>
        <v>3.3553449999999999E-2</v>
      </c>
    </row>
    <row r="218" spans="1:4">
      <c r="A218" s="3">
        <v>42744</v>
      </c>
      <c r="B218" s="1">
        <v>24</v>
      </c>
      <c r="C218" s="2">
        <v>31.092369999999999</v>
      </c>
      <c r="D218" s="2">
        <f t="shared" si="3"/>
        <v>3.1092369999999998E-2</v>
      </c>
    </row>
    <row r="219" spans="1:4">
      <c r="A219" s="3">
        <v>42745</v>
      </c>
      <c r="B219" s="1">
        <v>1</v>
      </c>
      <c r="C219" s="2">
        <v>23.279949999999999</v>
      </c>
      <c r="D219" s="2">
        <f t="shared" si="3"/>
        <v>2.3279950000000001E-2</v>
      </c>
    </row>
    <row r="220" spans="1:4">
      <c r="A220" s="3">
        <v>42745</v>
      </c>
      <c r="B220" s="1">
        <v>2</v>
      </c>
      <c r="C220" s="2">
        <v>22.174659999999999</v>
      </c>
      <c r="D220" s="2">
        <f t="shared" si="3"/>
        <v>2.2174659999999999E-2</v>
      </c>
    </row>
    <row r="221" spans="1:4">
      <c r="A221" s="3">
        <v>42745</v>
      </c>
      <c r="B221" s="1">
        <v>3</v>
      </c>
      <c r="C221" s="2">
        <v>21.576350000000001</v>
      </c>
      <c r="D221" s="2">
        <f t="shared" si="3"/>
        <v>2.1576350000000001E-2</v>
      </c>
    </row>
    <row r="222" spans="1:4">
      <c r="A222" s="3">
        <v>42745</v>
      </c>
      <c r="B222" s="1">
        <v>4</v>
      </c>
      <c r="C222" s="2">
        <v>21.800529999999998</v>
      </c>
      <c r="D222" s="2">
        <f t="shared" si="3"/>
        <v>2.1800529999999999E-2</v>
      </c>
    </row>
    <row r="223" spans="1:4">
      <c r="A223" s="3">
        <v>42745</v>
      </c>
      <c r="B223" s="1">
        <v>5</v>
      </c>
      <c r="C223" s="2">
        <v>22.29787</v>
      </c>
      <c r="D223" s="2">
        <f t="shared" si="3"/>
        <v>2.2297870000000001E-2</v>
      </c>
    </row>
    <row r="224" spans="1:4">
      <c r="A224" s="3">
        <v>42745</v>
      </c>
      <c r="B224" s="1">
        <v>6</v>
      </c>
      <c r="C224" s="2">
        <v>28.902280000000001</v>
      </c>
      <c r="D224" s="2">
        <f t="shared" si="3"/>
        <v>2.8902280000000002E-2</v>
      </c>
    </row>
    <row r="225" spans="1:4">
      <c r="A225" s="3">
        <v>42745</v>
      </c>
      <c r="B225" s="1">
        <v>7</v>
      </c>
      <c r="C225" s="2">
        <v>36.366849999999999</v>
      </c>
      <c r="D225" s="2">
        <f t="shared" si="3"/>
        <v>3.6366849999999999E-2</v>
      </c>
    </row>
    <row r="226" spans="1:4">
      <c r="A226" s="3">
        <v>42745</v>
      </c>
      <c r="B226" s="1">
        <v>8</v>
      </c>
      <c r="C226" s="2">
        <v>42.672379999999997</v>
      </c>
      <c r="D226" s="2">
        <f t="shared" si="3"/>
        <v>4.2672379999999996E-2</v>
      </c>
    </row>
    <row r="227" spans="1:4">
      <c r="A227" s="3">
        <v>42745</v>
      </c>
      <c r="B227" s="1">
        <v>9</v>
      </c>
      <c r="C227" s="2">
        <v>38.284590000000001</v>
      </c>
      <c r="D227" s="2">
        <f t="shared" si="3"/>
        <v>3.828459E-2</v>
      </c>
    </row>
    <row r="228" spans="1:4">
      <c r="A228" s="3">
        <v>42745</v>
      </c>
      <c r="B228" s="1">
        <v>10</v>
      </c>
      <c r="C228" s="2">
        <v>34.669469999999997</v>
      </c>
      <c r="D228" s="2">
        <f t="shared" si="3"/>
        <v>3.4669469999999994E-2</v>
      </c>
    </row>
    <row r="229" spans="1:4">
      <c r="A229" s="3">
        <v>42745</v>
      </c>
      <c r="B229" s="1">
        <v>11</v>
      </c>
      <c r="C229" s="2">
        <v>28.851649999999999</v>
      </c>
      <c r="D229" s="2">
        <f t="shared" si="3"/>
        <v>2.885165E-2</v>
      </c>
    </row>
    <row r="230" spans="1:4">
      <c r="A230" s="3">
        <v>42745</v>
      </c>
      <c r="B230" s="1">
        <v>12</v>
      </c>
      <c r="C230" s="2">
        <v>28.756519999999998</v>
      </c>
      <c r="D230" s="2">
        <f t="shared" si="3"/>
        <v>2.8756519999999997E-2</v>
      </c>
    </row>
    <row r="231" spans="1:4">
      <c r="A231" s="3">
        <v>42745</v>
      </c>
      <c r="B231" s="1">
        <v>13</v>
      </c>
      <c r="C231" s="2">
        <v>32.835729999999998</v>
      </c>
      <c r="D231" s="2">
        <f t="shared" si="3"/>
        <v>3.283573E-2</v>
      </c>
    </row>
    <row r="232" spans="1:4">
      <c r="A232" s="3">
        <v>42745</v>
      </c>
      <c r="B232" s="1">
        <v>14</v>
      </c>
      <c r="C232" s="2">
        <v>32.273690000000002</v>
      </c>
      <c r="D232" s="2">
        <f t="shared" si="3"/>
        <v>3.2273690000000001E-2</v>
      </c>
    </row>
    <row r="233" spans="1:4">
      <c r="A233" s="3">
        <v>42745</v>
      </c>
      <c r="B233" s="1">
        <v>15</v>
      </c>
      <c r="C233" s="2">
        <v>34.198129999999999</v>
      </c>
      <c r="D233" s="2">
        <f t="shared" si="3"/>
        <v>3.419813E-2</v>
      </c>
    </row>
    <row r="234" spans="1:4">
      <c r="A234" s="3">
        <v>42745</v>
      </c>
      <c r="B234" s="1">
        <v>16</v>
      </c>
      <c r="C234" s="2">
        <v>34.874000000000002</v>
      </c>
      <c r="D234" s="2">
        <f t="shared" si="3"/>
        <v>3.4874000000000002E-2</v>
      </c>
    </row>
    <row r="235" spans="1:4">
      <c r="A235" s="3">
        <v>42745</v>
      </c>
      <c r="B235" s="1">
        <v>17</v>
      </c>
      <c r="C235" s="2">
        <v>39.598489999999998</v>
      </c>
      <c r="D235" s="2">
        <f t="shared" si="3"/>
        <v>3.959849E-2</v>
      </c>
    </row>
    <row r="236" spans="1:4">
      <c r="A236" s="3">
        <v>42745</v>
      </c>
      <c r="B236" s="1">
        <v>18</v>
      </c>
      <c r="C236" s="2">
        <v>56.744019999999999</v>
      </c>
      <c r="D236" s="2">
        <f t="shared" si="3"/>
        <v>5.6744019999999999E-2</v>
      </c>
    </row>
    <row r="237" spans="1:4">
      <c r="A237" s="3">
        <v>42745</v>
      </c>
      <c r="B237" s="1">
        <v>19</v>
      </c>
      <c r="C237" s="2">
        <v>50.092559999999999</v>
      </c>
      <c r="D237" s="2">
        <f t="shared" si="3"/>
        <v>5.0092560000000001E-2</v>
      </c>
    </row>
    <row r="238" spans="1:4">
      <c r="A238" s="3">
        <v>42745</v>
      </c>
      <c r="B238" s="1">
        <v>20</v>
      </c>
      <c r="C238" s="2">
        <v>47.746850000000002</v>
      </c>
      <c r="D238" s="2">
        <f t="shared" si="3"/>
        <v>4.774685E-2</v>
      </c>
    </row>
    <row r="239" spans="1:4">
      <c r="A239" s="3">
        <v>42745</v>
      </c>
      <c r="B239" s="1">
        <v>21</v>
      </c>
      <c r="C239" s="2">
        <v>42.51634</v>
      </c>
      <c r="D239" s="2">
        <f t="shared" si="3"/>
        <v>4.251634E-2</v>
      </c>
    </row>
    <row r="240" spans="1:4">
      <c r="A240" s="3">
        <v>42745</v>
      </c>
      <c r="B240" s="1">
        <v>22</v>
      </c>
      <c r="C240" s="2">
        <v>37.81147</v>
      </c>
      <c r="D240" s="2">
        <f t="shared" si="3"/>
        <v>3.781147E-2</v>
      </c>
    </row>
    <row r="241" spans="1:4">
      <c r="A241" s="3">
        <v>42745</v>
      </c>
      <c r="B241" s="1">
        <v>23</v>
      </c>
      <c r="C241" s="2">
        <v>32.657780000000002</v>
      </c>
      <c r="D241" s="2">
        <f t="shared" si="3"/>
        <v>3.2657780000000004E-2</v>
      </c>
    </row>
    <row r="242" spans="1:4">
      <c r="A242" s="3">
        <v>42745</v>
      </c>
      <c r="B242" s="1">
        <v>24</v>
      </c>
      <c r="C242" s="2">
        <v>29.376470000000001</v>
      </c>
      <c r="D242" s="2">
        <f t="shared" si="3"/>
        <v>2.9376470000000002E-2</v>
      </c>
    </row>
    <row r="243" spans="1:4">
      <c r="A243" s="3">
        <v>42746</v>
      </c>
      <c r="B243" s="1">
        <v>1</v>
      </c>
      <c r="C243" s="2">
        <v>25.43646</v>
      </c>
      <c r="D243" s="2">
        <f t="shared" si="3"/>
        <v>2.5436460000000001E-2</v>
      </c>
    </row>
    <row r="244" spans="1:4">
      <c r="A244" s="3">
        <v>42746</v>
      </c>
      <c r="B244" s="1">
        <v>2</v>
      </c>
      <c r="C244" s="2">
        <v>23.633240000000001</v>
      </c>
      <c r="D244" s="2">
        <f t="shared" si="3"/>
        <v>2.363324E-2</v>
      </c>
    </row>
    <row r="245" spans="1:4">
      <c r="A245" s="3">
        <v>42746</v>
      </c>
      <c r="B245" s="1">
        <v>3</v>
      </c>
      <c r="C245" s="2">
        <v>21.907859999999999</v>
      </c>
      <c r="D245" s="2">
        <f t="shared" si="3"/>
        <v>2.1907859999999998E-2</v>
      </c>
    </row>
    <row r="246" spans="1:4">
      <c r="A246" s="3">
        <v>42746</v>
      </c>
      <c r="B246" s="1">
        <v>4</v>
      </c>
      <c r="C246" s="2">
        <v>21.272680000000001</v>
      </c>
      <c r="D246" s="2">
        <f t="shared" si="3"/>
        <v>2.1272680000000002E-2</v>
      </c>
    </row>
    <row r="247" spans="1:4">
      <c r="A247" s="3">
        <v>42746</v>
      </c>
      <c r="B247" s="1">
        <v>5</v>
      </c>
      <c r="C247" s="2">
        <v>24.785640000000001</v>
      </c>
      <c r="D247" s="2">
        <f t="shared" si="3"/>
        <v>2.4785640000000001E-2</v>
      </c>
    </row>
    <row r="248" spans="1:4">
      <c r="A248" s="3">
        <v>42746</v>
      </c>
      <c r="B248" s="1">
        <v>6</v>
      </c>
      <c r="C248" s="2">
        <v>28.506699999999999</v>
      </c>
      <c r="D248" s="2">
        <f t="shared" si="3"/>
        <v>2.8506699999999999E-2</v>
      </c>
    </row>
    <row r="249" spans="1:4">
      <c r="A249" s="3">
        <v>42746</v>
      </c>
      <c r="B249" s="1">
        <v>7</v>
      </c>
      <c r="C249" s="2">
        <v>36.649880000000003</v>
      </c>
      <c r="D249" s="2">
        <f t="shared" si="3"/>
        <v>3.6649880000000003E-2</v>
      </c>
    </row>
    <row r="250" spans="1:4">
      <c r="A250" s="3">
        <v>42746</v>
      </c>
      <c r="B250" s="1">
        <v>8</v>
      </c>
      <c r="C250" s="2">
        <v>43.51</v>
      </c>
      <c r="D250" s="2">
        <f t="shared" si="3"/>
        <v>4.351E-2</v>
      </c>
    </row>
    <row r="251" spans="1:4">
      <c r="A251" s="3">
        <v>42746</v>
      </c>
      <c r="B251" s="1">
        <v>9</v>
      </c>
      <c r="C251" s="2">
        <v>36.183929999999997</v>
      </c>
      <c r="D251" s="2">
        <f t="shared" si="3"/>
        <v>3.6183929999999996E-2</v>
      </c>
    </row>
    <row r="252" spans="1:4">
      <c r="A252" s="3">
        <v>42746</v>
      </c>
      <c r="B252" s="1">
        <v>10</v>
      </c>
      <c r="C252" s="2">
        <v>34.452240000000003</v>
      </c>
      <c r="D252" s="2">
        <f t="shared" si="3"/>
        <v>3.4452240000000002E-2</v>
      </c>
    </row>
    <row r="253" spans="1:4">
      <c r="A253" s="3">
        <v>42746</v>
      </c>
      <c r="B253" s="1">
        <v>11</v>
      </c>
      <c r="C253" s="2">
        <v>35.850969999999997</v>
      </c>
      <c r="D253" s="2">
        <f t="shared" si="3"/>
        <v>3.5850969999999996E-2</v>
      </c>
    </row>
    <row r="254" spans="1:4">
      <c r="A254" s="3">
        <v>42746</v>
      </c>
      <c r="B254" s="1">
        <v>12</v>
      </c>
      <c r="C254" s="2">
        <v>27.431950000000001</v>
      </c>
      <c r="D254" s="2">
        <f t="shared" si="3"/>
        <v>2.743195E-2</v>
      </c>
    </row>
    <row r="255" spans="1:4">
      <c r="A255" s="3">
        <v>42746</v>
      </c>
      <c r="B255" s="1">
        <v>13</v>
      </c>
      <c r="C255" s="2">
        <v>27.291160000000001</v>
      </c>
      <c r="D255" s="2">
        <f t="shared" si="3"/>
        <v>2.7291160000000002E-2</v>
      </c>
    </row>
    <row r="256" spans="1:4">
      <c r="A256" s="3">
        <v>42746</v>
      </c>
      <c r="B256" s="1">
        <v>14</v>
      </c>
      <c r="C256" s="2">
        <v>29.7441</v>
      </c>
      <c r="D256" s="2">
        <f t="shared" si="3"/>
        <v>2.9744099999999999E-2</v>
      </c>
    </row>
    <row r="257" spans="1:4">
      <c r="A257" s="3">
        <v>42746</v>
      </c>
      <c r="B257" s="1">
        <v>15</v>
      </c>
      <c r="C257" s="2">
        <v>34.212859999999999</v>
      </c>
      <c r="D257" s="2">
        <f t="shared" si="3"/>
        <v>3.4212859999999998E-2</v>
      </c>
    </row>
    <row r="258" spans="1:4">
      <c r="A258" s="3">
        <v>42746</v>
      </c>
      <c r="B258" s="1">
        <v>16</v>
      </c>
      <c r="C258" s="2">
        <v>32.645049999999998</v>
      </c>
      <c r="D258" s="2">
        <f t="shared" si="3"/>
        <v>3.2645049999999995E-2</v>
      </c>
    </row>
    <row r="259" spans="1:4">
      <c r="A259" s="3">
        <v>42746</v>
      </c>
      <c r="B259" s="1">
        <v>17</v>
      </c>
      <c r="C259" s="2">
        <v>40.052050000000001</v>
      </c>
      <c r="D259" s="2">
        <f t="shared" si="3"/>
        <v>4.0052049999999999E-2</v>
      </c>
    </row>
    <row r="260" spans="1:4">
      <c r="A260" s="3">
        <v>42746</v>
      </c>
      <c r="B260" s="1">
        <v>18</v>
      </c>
      <c r="C260" s="2">
        <v>58.1935</v>
      </c>
      <c r="D260" s="2">
        <f t="shared" ref="D260:D323" si="4">C260/1000</f>
        <v>5.8193500000000002E-2</v>
      </c>
    </row>
    <row r="261" spans="1:4">
      <c r="A261" s="3">
        <v>42746</v>
      </c>
      <c r="B261" s="1">
        <v>19</v>
      </c>
      <c r="C261" s="2">
        <v>50.301760000000002</v>
      </c>
      <c r="D261" s="2">
        <f t="shared" si="4"/>
        <v>5.0301760000000001E-2</v>
      </c>
    </row>
    <row r="262" spans="1:4">
      <c r="A262" s="3">
        <v>42746</v>
      </c>
      <c r="B262" s="1">
        <v>20</v>
      </c>
      <c r="C262" s="2">
        <v>49.232950000000002</v>
      </c>
      <c r="D262" s="2">
        <f t="shared" si="4"/>
        <v>4.9232950000000004E-2</v>
      </c>
    </row>
    <row r="263" spans="1:4">
      <c r="A263" s="3">
        <v>42746</v>
      </c>
      <c r="B263" s="1">
        <v>21</v>
      </c>
      <c r="C263" s="2">
        <v>43.97757</v>
      </c>
      <c r="D263" s="2">
        <f t="shared" si="4"/>
        <v>4.3977570000000001E-2</v>
      </c>
    </row>
    <row r="264" spans="1:4">
      <c r="A264" s="3">
        <v>42746</v>
      </c>
      <c r="B264" s="1">
        <v>22</v>
      </c>
      <c r="C264" s="2">
        <v>38.473950000000002</v>
      </c>
      <c r="D264" s="2">
        <f t="shared" si="4"/>
        <v>3.847395E-2</v>
      </c>
    </row>
    <row r="265" spans="1:4">
      <c r="A265" s="3">
        <v>42746</v>
      </c>
      <c r="B265" s="1">
        <v>23</v>
      </c>
      <c r="C265" s="2">
        <v>35.651139999999998</v>
      </c>
      <c r="D265" s="2">
        <f t="shared" si="4"/>
        <v>3.5651139999999998E-2</v>
      </c>
    </row>
    <row r="266" spans="1:4">
      <c r="A266" s="3">
        <v>42746</v>
      </c>
      <c r="B266" s="1">
        <v>24</v>
      </c>
      <c r="C266" s="2">
        <v>32.444240000000001</v>
      </c>
      <c r="D266" s="2">
        <f t="shared" si="4"/>
        <v>3.2444239999999999E-2</v>
      </c>
    </row>
    <row r="267" spans="1:4">
      <c r="A267" s="3">
        <v>42747</v>
      </c>
      <c r="B267" s="1">
        <v>1</v>
      </c>
      <c r="C267" s="2">
        <v>31.782599999999999</v>
      </c>
      <c r="D267" s="2">
        <f t="shared" si="4"/>
        <v>3.1782600000000001E-2</v>
      </c>
    </row>
    <row r="268" spans="1:4">
      <c r="A268" s="3">
        <v>42747</v>
      </c>
      <c r="B268" s="1">
        <v>2</v>
      </c>
      <c r="C268" s="2">
        <v>28.910530000000001</v>
      </c>
      <c r="D268" s="2">
        <f t="shared" si="4"/>
        <v>2.891053E-2</v>
      </c>
    </row>
    <row r="269" spans="1:4">
      <c r="A269" s="3">
        <v>42747</v>
      </c>
      <c r="B269" s="1">
        <v>3</v>
      </c>
      <c r="C269" s="2">
        <v>26.9971</v>
      </c>
      <c r="D269" s="2">
        <f t="shared" si="4"/>
        <v>2.69971E-2</v>
      </c>
    </row>
    <row r="270" spans="1:4">
      <c r="A270" s="3">
        <v>42747</v>
      </c>
      <c r="B270" s="1">
        <v>4</v>
      </c>
      <c r="C270" s="2">
        <v>26.746829999999999</v>
      </c>
      <c r="D270" s="2">
        <f t="shared" si="4"/>
        <v>2.6746829999999999E-2</v>
      </c>
    </row>
    <row r="271" spans="1:4">
      <c r="A271" s="3">
        <v>42747</v>
      </c>
      <c r="B271" s="1">
        <v>5</v>
      </c>
      <c r="C271" s="2">
        <v>28.928319999999999</v>
      </c>
      <c r="D271" s="2">
        <f t="shared" si="4"/>
        <v>2.892832E-2</v>
      </c>
    </row>
    <row r="272" spans="1:4">
      <c r="A272" s="3">
        <v>42747</v>
      </c>
      <c r="B272" s="1">
        <v>6</v>
      </c>
      <c r="C272" s="2">
        <v>33.057169999999999</v>
      </c>
      <c r="D272" s="2">
        <f t="shared" si="4"/>
        <v>3.3057169999999997E-2</v>
      </c>
    </row>
    <row r="273" spans="1:4">
      <c r="A273" s="3">
        <v>42747</v>
      </c>
      <c r="B273" s="1">
        <v>7</v>
      </c>
      <c r="C273" s="2">
        <v>44.325850000000003</v>
      </c>
      <c r="D273" s="2">
        <f t="shared" si="4"/>
        <v>4.432585E-2</v>
      </c>
    </row>
    <row r="274" spans="1:4">
      <c r="A274" s="3">
        <v>42747</v>
      </c>
      <c r="B274" s="1">
        <v>8</v>
      </c>
      <c r="C274" s="2">
        <v>47.988120000000002</v>
      </c>
      <c r="D274" s="2">
        <f t="shared" si="4"/>
        <v>4.7988120000000002E-2</v>
      </c>
    </row>
    <row r="275" spans="1:4">
      <c r="A275" s="3">
        <v>42747</v>
      </c>
      <c r="B275" s="1">
        <v>9</v>
      </c>
      <c r="C275" s="2">
        <v>48.191200000000002</v>
      </c>
      <c r="D275" s="2">
        <f t="shared" si="4"/>
        <v>4.8191200000000003E-2</v>
      </c>
    </row>
    <row r="276" spans="1:4">
      <c r="A276" s="3">
        <v>42747</v>
      </c>
      <c r="B276" s="1">
        <v>10</v>
      </c>
      <c r="C276" s="2">
        <v>43.19173</v>
      </c>
      <c r="D276" s="2">
        <f t="shared" si="4"/>
        <v>4.3191729999999998E-2</v>
      </c>
    </row>
    <row r="277" spans="1:4">
      <c r="A277" s="3">
        <v>42747</v>
      </c>
      <c r="B277" s="1">
        <v>11</v>
      </c>
      <c r="C277" s="2">
        <v>39.863750000000003</v>
      </c>
      <c r="D277" s="2">
        <f t="shared" si="4"/>
        <v>3.9863750000000003E-2</v>
      </c>
    </row>
    <row r="278" spans="1:4">
      <c r="A278" s="3">
        <v>42747</v>
      </c>
      <c r="B278" s="1">
        <v>12</v>
      </c>
      <c r="C278" s="2">
        <v>36.16769</v>
      </c>
      <c r="D278" s="2">
        <f t="shared" si="4"/>
        <v>3.6167690000000002E-2</v>
      </c>
    </row>
    <row r="279" spans="1:4">
      <c r="A279" s="3">
        <v>42747</v>
      </c>
      <c r="B279" s="1">
        <v>13</v>
      </c>
      <c r="C279" s="2">
        <v>32.907780000000002</v>
      </c>
      <c r="D279" s="2">
        <f t="shared" si="4"/>
        <v>3.2907780000000005E-2</v>
      </c>
    </row>
    <row r="280" spans="1:4">
      <c r="A280" s="3">
        <v>42747</v>
      </c>
      <c r="B280" s="1">
        <v>14</v>
      </c>
      <c r="C280" s="2">
        <v>32.274459999999998</v>
      </c>
      <c r="D280" s="2">
        <f t="shared" si="4"/>
        <v>3.2274459999999998E-2</v>
      </c>
    </row>
    <row r="281" spans="1:4">
      <c r="A281" s="3">
        <v>42747</v>
      </c>
      <c r="B281" s="1">
        <v>15</v>
      </c>
      <c r="C281" s="2">
        <v>32.949570000000001</v>
      </c>
      <c r="D281" s="2">
        <f t="shared" si="4"/>
        <v>3.2949570000000004E-2</v>
      </c>
    </row>
    <row r="282" spans="1:4">
      <c r="A282" s="3">
        <v>42747</v>
      </c>
      <c r="B282" s="1">
        <v>16</v>
      </c>
      <c r="C282" s="2">
        <v>37.308590000000002</v>
      </c>
      <c r="D282" s="2">
        <f t="shared" si="4"/>
        <v>3.7308590000000003E-2</v>
      </c>
    </row>
    <row r="283" spans="1:4">
      <c r="A283" s="3">
        <v>42747</v>
      </c>
      <c r="B283" s="1">
        <v>17</v>
      </c>
      <c r="C283" s="2">
        <v>43.634279999999997</v>
      </c>
      <c r="D283" s="2">
        <f t="shared" si="4"/>
        <v>4.3634279999999998E-2</v>
      </c>
    </row>
    <row r="284" spans="1:4">
      <c r="A284" s="3">
        <v>42747</v>
      </c>
      <c r="B284" s="1">
        <v>18</v>
      </c>
      <c r="C284" s="2">
        <v>61.029949999999999</v>
      </c>
      <c r="D284" s="2">
        <f t="shared" si="4"/>
        <v>6.1029949999999999E-2</v>
      </c>
    </row>
    <row r="285" spans="1:4">
      <c r="A285" s="3">
        <v>42747</v>
      </c>
      <c r="B285" s="1">
        <v>19</v>
      </c>
      <c r="C285" s="2">
        <v>56.593029999999999</v>
      </c>
      <c r="D285" s="2">
        <f t="shared" si="4"/>
        <v>5.6593029999999996E-2</v>
      </c>
    </row>
    <row r="286" spans="1:4">
      <c r="A286" s="3">
        <v>42747</v>
      </c>
      <c r="B286" s="1">
        <v>20</v>
      </c>
      <c r="C286" s="2">
        <v>50.235669999999999</v>
      </c>
      <c r="D286" s="2">
        <f t="shared" si="4"/>
        <v>5.0235669999999996E-2</v>
      </c>
    </row>
    <row r="287" spans="1:4">
      <c r="A287" s="3">
        <v>42747</v>
      </c>
      <c r="B287" s="1">
        <v>21</v>
      </c>
      <c r="C287" s="2">
        <v>49.365070000000003</v>
      </c>
      <c r="D287" s="2">
        <f t="shared" si="4"/>
        <v>4.9365070000000004E-2</v>
      </c>
    </row>
    <row r="288" spans="1:4">
      <c r="A288" s="3">
        <v>42747</v>
      </c>
      <c r="B288" s="1">
        <v>22</v>
      </c>
      <c r="C288" s="2">
        <v>41.04289</v>
      </c>
      <c r="D288" s="2">
        <f t="shared" si="4"/>
        <v>4.1042889999999999E-2</v>
      </c>
    </row>
    <row r="289" spans="1:4">
      <c r="A289" s="3">
        <v>42747</v>
      </c>
      <c r="B289" s="1">
        <v>23</v>
      </c>
      <c r="C289" s="2">
        <v>36.134680000000003</v>
      </c>
      <c r="D289" s="2">
        <f t="shared" si="4"/>
        <v>3.6134680000000002E-2</v>
      </c>
    </row>
    <row r="290" spans="1:4">
      <c r="A290" s="3">
        <v>42747</v>
      </c>
      <c r="B290" s="1">
        <v>24</v>
      </c>
      <c r="C290" s="2">
        <v>33.578969999999998</v>
      </c>
      <c r="D290" s="2">
        <f t="shared" si="4"/>
        <v>3.357897E-2</v>
      </c>
    </row>
    <row r="291" spans="1:4">
      <c r="A291" s="3">
        <v>42748</v>
      </c>
      <c r="B291" s="1">
        <v>1</v>
      </c>
      <c r="C291" s="2">
        <v>29.777360000000002</v>
      </c>
      <c r="D291" s="2">
        <f t="shared" si="4"/>
        <v>2.9777360000000003E-2</v>
      </c>
    </row>
    <row r="292" spans="1:4">
      <c r="A292" s="3">
        <v>42748</v>
      </c>
      <c r="B292" s="1">
        <v>2</v>
      </c>
      <c r="C292" s="2">
        <v>31.495010000000001</v>
      </c>
      <c r="D292" s="2">
        <f t="shared" si="4"/>
        <v>3.1495010000000004E-2</v>
      </c>
    </row>
    <row r="293" spans="1:4">
      <c r="A293" s="3">
        <v>42748</v>
      </c>
      <c r="B293" s="1">
        <v>3</v>
      </c>
      <c r="C293" s="2">
        <v>27.493939999999998</v>
      </c>
      <c r="D293" s="2">
        <f t="shared" si="4"/>
        <v>2.7493939999999998E-2</v>
      </c>
    </row>
    <row r="294" spans="1:4">
      <c r="A294" s="3">
        <v>42748</v>
      </c>
      <c r="B294" s="1">
        <v>4</v>
      </c>
      <c r="C294" s="2">
        <v>27.401109999999999</v>
      </c>
      <c r="D294" s="2">
        <f t="shared" si="4"/>
        <v>2.7401109999999999E-2</v>
      </c>
    </row>
    <row r="295" spans="1:4">
      <c r="A295" s="3">
        <v>42748</v>
      </c>
      <c r="B295" s="1">
        <v>5</v>
      </c>
      <c r="C295" s="2">
        <v>28.791810000000002</v>
      </c>
      <c r="D295" s="2">
        <f t="shared" si="4"/>
        <v>2.8791810000000001E-2</v>
      </c>
    </row>
    <row r="296" spans="1:4">
      <c r="A296" s="3">
        <v>42748</v>
      </c>
      <c r="B296" s="1">
        <v>6</v>
      </c>
      <c r="C296" s="2">
        <v>33.240070000000003</v>
      </c>
      <c r="D296" s="2">
        <f t="shared" si="4"/>
        <v>3.3240070000000004E-2</v>
      </c>
    </row>
    <row r="297" spans="1:4">
      <c r="A297" s="3">
        <v>42748</v>
      </c>
      <c r="B297" s="1">
        <v>7</v>
      </c>
      <c r="C297" s="2">
        <v>46.989370000000001</v>
      </c>
      <c r="D297" s="2">
        <f t="shared" si="4"/>
        <v>4.6989370000000003E-2</v>
      </c>
    </row>
    <row r="298" spans="1:4">
      <c r="A298" s="3">
        <v>42748</v>
      </c>
      <c r="B298" s="1">
        <v>8</v>
      </c>
      <c r="C298" s="2">
        <v>56.194450000000003</v>
      </c>
      <c r="D298" s="2">
        <f t="shared" si="4"/>
        <v>5.619445E-2</v>
      </c>
    </row>
    <row r="299" spans="1:4">
      <c r="A299" s="3">
        <v>42748</v>
      </c>
      <c r="B299" s="1">
        <v>9</v>
      </c>
      <c r="C299" s="2">
        <v>51.924239999999998</v>
      </c>
      <c r="D299" s="2">
        <f t="shared" si="4"/>
        <v>5.1924239999999997E-2</v>
      </c>
    </row>
    <row r="300" spans="1:4">
      <c r="A300" s="3">
        <v>42748</v>
      </c>
      <c r="B300" s="1">
        <v>10</v>
      </c>
      <c r="C300" s="2">
        <v>45.346069999999997</v>
      </c>
      <c r="D300" s="2">
        <f t="shared" si="4"/>
        <v>4.5346069999999995E-2</v>
      </c>
    </row>
    <row r="301" spans="1:4">
      <c r="A301" s="3">
        <v>42748</v>
      </c>
      <c r="B301" s="1">
        <v>11</v>
      </c>
      <c r="C301" s="2">
        <v>42.070259999999998</v>
      </c>
      <c r="D301" s="2">
        <f t="shared" si="4"/>
        <v>4.2070259999999998E-2</v>
      </c>
    </row>
    <row r="302" spans="1:4">
      <c r="A302" s="3">
        <v>42748</v>
      </c>
      <c r="B302" s="1">
        <v>12</v>
      </c>
      <c r="C302" s="2">
        <v>34.546509999999998</v>
      </c>
      <c r="D302" s="2">
        <f t="shared" si="4"/>
        <v>3.4546509999999996E-2</v>
      </c>
    </row>
    <row r="303" spans="1:4">
      <c r="A303" s="3">
        <v>42748</v>
      </c>
      <c r="B303" s="1">
        <v>13</v>
      </c>
      <c r="C303" s="2">
        <v>33.28837</v>
      </c>
      <c r="D303" s="2">
        <f t="shared" si="4"/>
        <v>3.3288369999999998E-2</v>
      </c>
    </row>
    <row r="304" spans="1:4">
      <c r="A304" s="3">
        <v>42748</v>
      </c>
      <c r="B304" s="1">
        <v>14</v>
      </c>
      <c r="C304" s="2">
        <v>32.511789999999998</v>
      </c>
      <c r="D304" s="2">
        <f t="shared" si="4"/>
        <v>3.2511789999999999E-2</v>
      </c>
    </row>
    <row r="305" spans="1:4">
      <c r="A305" s="3">
        <v>42748</v>
      </c>
      <c r="B305" s="1">
        <v>15</v>
      </c>
      <c r="C305" s="2">
        <v>34.724609999999998</v>
      </c>
      <c r="D305" s="2">
        <f t="shared" si="4"/>
        <v>3.4724609999999996E-2</v>
      </c>
    </row>
    <row r="306" spans="1:4">
      <c r="A306" s="3">
        <v>42748</v>
      </c>
      <c r="B306" s="1">
        <v>16</v>
      </c>
      <c r="C306" s="2">
        <v>36.426340000000003</v>
      </c>
      <c r="D306" s="2">
        <f t="shared" si="4"/>
        <v>3.6426340000000001E-2</v>
      </c>
    </row>
    <row r="307" spans="1:4">
      <c r="A307" s="3">
        <v>42748</v>
      </c>
      <c r="B307" s="1">
        <v>17</v>
      </c>
      <c r="C307" s="2">
        <v>46.822769999999998</v>
      </c>
      <c r="D307" s="2">
        <f t="shared" si="4"/>
        <v>4.682277E-2</v>
      </c>
    </row>
    <row r="308" spans="1:4">
      <c r="A308" s="3">
        <v>42748</v>
      </c>
      <c r="B308" s="1">
        <v>18</v>
      </c>
      <c r="C308" s="2">
        <v>64.657039999999995</v>
      </c>
      <c r="D308" s="2">
        <f t="shared" si="4"/>
        <v>6.4657039999999999E-2</v>
      </c>
    </row>
    <row r="309" spans="1:4">
      <c r="A309" s="3">
        <v>42748</v>
      </c>
      <c r="B309" s="1">
        <v>19</v>
      </c>
      <c r="C309" s="2">
        <v>60.883150000000001</v>
      </c>
      <c r="D309" s="2">
        <f t="shared" si="4"/>
        <v>6.0883150000000004E-2</v>
      </c>
    </row>
    <row r="310" spans="1:4">
      <c r="A310" s="3">
        <v>42748</v>
      </c>
      <c r="B310" s="1">
        <v>20</v>
      </c>
      <c r="C310" s="2">
        <v>54.004339999999999</v>
      </c>
      <c r="D310" s="2">
        <f t="shared" si="4"/>
        <v>5.4004339999999998E-2</v>
      </c>
    </row>
    <row r="311" spans="1:4">
      <c r="A311" s="3">
        <v>42748</v>
      </c>
      <c r="B311" s="1">
        <v>21</v>
      </c>
      <c r="C311" s="2">
        <v>50.674770000000002</v>
      </c>
      <c r="D311" s="2">
        <f t="shared" si="4"/>
        <v>5.0674770000000001E-2</v>
      </c>
    </row>
    <row r="312" spans="1:4">
      <c r="A312" s="3">
        <v>42748</v>
      </c>
      <c r="B312" s="1">
        <v>22</v>
      </c>
      <c r="C312" s="2">
        <v>45.396419999999999</v>
      </c>
      <c r="D312" s="2">
        <f t="shared" si="4"/>
        <v>4.539642E-2</v>
      </c>
    </row>
    <row r="313" spans="1:4">
      <c r="A313" s="3">
        <v>42748</v>
      </c>
      <c r="B313" s="1">
        <v>23</v>
      </c>
      <c r="C313" s="2">
        <v>38.333680000000001</v>
      </c>
      <c r="D313" s="2">
        <f t="shared" si="4"/>
        <v>3.8333680000000002E-2</v>
      </c>
    </row>
    <row r="314" spans="1:4">
      <c r="A314" s="3">
        <v>42748</v>
      </c>
      <c r="B314" s="1">
        <v>24</v>
      </c>
      <c r="C314" s="2">
        <v>34.548830000000002</v>
      </c>
      <c r="D314" s="2">
        <f t="shared" si="4"/>
        <v>3.4548830000000003E-2</v>
      </c>
    </row>
    <row r="315" spans="1:4">
      <c r="A315" s="3">
        <v>42749</v>
      </c>
      <c r="B315" s="1">
        <v>1</v>
      </c>
      <c r="C315" s="2">
        <v>31.737960000000001</v>
      </c>
      <c r="D315" s="2">
        <f t="shared" si="4"/>
        <v>3.1737960000000003E-2</v>
      </c>
    </row>
    <row r="316" spans="1:4">
      <c r="A316" s="3">
        <v>42749</v>
      </c>
      <c r="B316" s="1">
        <v>2</v>
      </c>
      <c r="C316" s="2">
        <v>30.108339999999998</v>
      </c>
      <c r="D316" s="2">
        <f t="shared" si="4"/>
        <v>3.0108339999999997E-2</v>
      </c>
    </row>
    <row r="317" spans="1:4">
      <c r="A317" s="3">
        <v>42749</v>
      </c>
      <c r="B317" s="1">
        <v>3</v>
      </c>
      <c r="C317" s="2">
        <v>28.680019999999999</v>
      </c>
      <c r="D317" s="2">
        <f t="shared" si="4"/>
        <v>2.8680020000000001E-2</v>
      </c>
    </row>
    <row r="318" spans="1:4">
      <c r="A318" s="3">
        <v>42749</v>
      </c>
      <c r="B318" s="1">
        <v>4</v>
      </c>
      <c r="C318" s="2">
        <v>28.662610000000001</v>
      </c>
      <c r="D318" s="2">
        <f t="shared" si="4"/>
        <v>2.8662610000000002E-2</v>
      </c>
    </row>
    <row r="319" spans="1:4">
      <c r="A319" s="3">
        <v>42749</v>
      </c>
      <c r="B319" s="1">
        <v>5</v>
      </c>
      <c r="C319" s="2">
        <v>29.60397</v>
      </c>
      <c r="D319" s="2">
        <f t="shared" si="4"/>
        <v>2.960397E-2</v>
      </c>
    </row>
    <row r="320" spans="1:4">
      <c r="A320" s="3">
        <v>42749</v>
      </c>
      <c r="B320" s="1">
        <v>6</v>
      </c>
      <c r="C320" s="2">
        <v>34.992719999999998</v>
      </c>
      <c r="D320" s="2">
        <f t="shared" si="4"/>
        <v>3.4992719999999998E-2</v>
      </c>
    </row>
    <row r="321" spans="1:4">
      <c r="A321" s="3">
        <v>42749</v>
      </c>
      <c r="B321" s="1">
        <v>7</v>
      </c>
      <c r="C321" s="2">
        <v>37.774889999999999</v>
      </c>
      <c r="D321" s="2">
        <f t="shared" si="4"/>
        <v>3.7774889999999998E-2</v>
      </c>
    </row>
    <row r="322" spans="1:4">
      <c r="A322" s="3">
        <v>42749</v>
      </c>
      <c r="B322" s="1">
        <v>8</v>
      </c>
      <c r="C322" s="2">
        <v>44.333300000000001</v>
      </c>
      <c r="D322" s="2">
        <f t="shared" si="4"/>
        <v>4.4333299999999999E-2</v>
      </c>
    </row>
    <row r="323" spans="1:4">
      <c r="A323" s="3">
        <v>42749</v>
      </c>
      <c r="B323" s="1">
        <v>9</v>
      </c>
      <c r="C323" s="2">
        <v>37.047780000000003</v>
      </c>
      <c r="D323" s="2">
        <f t="shared" si="4"/>
        <v>3.7047780000000002E-2</v>
      </c>
    </row>
    <row r="324" spans="1:4">
      <c r="A324" s="3">
        <v>42749</v>
      </c>
      <c r="B324" s="1">
        <v>10</v>
      </c>
      <c r="C324" s="2">
        <v>31.877210000000002</v>
      </c>
      <c r="D324" s="2">
        <f t="shared" ref="D324:D387" si="5">C324/1000</f>
        <v>3.1877210000000003E-2</v>
      </c>
    </row>
    <row r="325" spans="1:4">
      <c r="A325" s="3">
        <v>42749</v>
      </c>
      <c r="B325" s="1">
        <v>11</v>
      </c>
      <c r="C325" s="2">
        <v>25.7133</v>
      </c>
      <c r="D325" s="2">
        <f t="shared" si="5"/>
        <v>2.5713300000000001E-2</v>
      </c>
    </row>
    <row r="326" spans="1:4">
      <c r="A326" s="3">
        <v>42749</v>
      </c>
      <c r="B326" s="1">
        <v>12</v>
      </c>
      <c r="C326" s="2">
        <v>22.498249999999999</v>
      </c>
      <c r="D326" s="2">
        <f t="shared" si="5"/>
        <v>2.2498249999999997E-2</v>
      </c>
    </row>
    <row r="327" spans="1:4">
      <c r="A327" s="3">
        <v>42749</v>
      </c>
      <c r="B327" s="1">
        <v>13</v>
      </c>
      <c r="C327" s="2">
        <v>20.446259999999999</v>
      </c>
      <c r="D327" s="2">
        <f t="shared" si="5"/>
        <v>2.0446259999999997E-2</v>
      </c>
    </row>
    <row r="328" spans="1:4">
      <c r="A328" s="3">
        <v>42749</v>
      </c>
      <c r="B328" s="1">
        <v>14</v>
      </c>
      <c r="C328" s="2">
        <v>19.60333</v>
      </c>
      <c r="D328" s="2">
        <f t="shared" si="5"/>
        <v>1.9603329999999999E-2</v>
      </c>
    </row>
    <row r="329" spans="1:4">
      <c r="A329" s="3">
        <v>42749</v>
      </c>
      <c r="B329" s="1">
        <v>15</v>
      </c>
      <c r="C329" s="2">
        <v>21.7514</v>
      </c>
      <c r="D329" s="2">
        <f t="shared" si="5"/>
        <v>2.1751400000000001E-2</v>
      </c>
    </row>
    <row r="330" spans="1:4">
      <c r="A330" s="3">
        <v>42749</v>
      </c>
      <c r="B330" s="1">
        <v>16</v>
      </c>
      <c r="C330" s="2">
        <v>30.866869999999999</v>
      </c>
      <c r="D330" s="2">
        <f t="shared" si="5"/>
        <v>3.0866869999999998E-2</v>
      </c>
    </row>
    <row r="331" spans="1:4">
      <c r="A331" s="3">
        <v>42749</v>
      </c>
      <c r="B331" s="1">
        <v>17</v>
      </c>
      <c r="C331" s="2">
        <v>40.085540000000002</v>
      </c>
      <c r="D331" s="2">
        <f t="shared" si="5"/>
        <v>4.0085540000000003E-2</v>
      </c>
    </row>
    <row r="332" spans="1:4">
      <c r="A332" s="3">
        <v>42749</v>
      </c>
      <c r="B332" s="1">
        <v>18</v>
      </c>
      <c r="C332" s="2">
        <v>53.33887</v>
      </c>
      <c r="D332" s="2">
        <f t="shared" si="5"/>
        <v>5.3338869999999997E-2</v>
      </c>
    </row>
    <row r="333" spans="1:4">
      <c r="A333" s="3">
        <v>42749</v>
      </c>
      <c r="B333" s="1">
        <v>19</v>
      </c>
      <c r="C333" s="2">
        <v>52.051569999999998</v>
      </c>
      <c r="D333" s="2">
        <f t="shared" si="5"/>
        <v>5.2051569999999998E-2</v>
      </c>
    </row>
    <row r="334" spans="1:4">
      <c r="A334" s="3">
        <v>42749</v>
      </c>
      <c r="B334" s="1">
        <v>20</v>
      </c>
      <c r="C334" s="2">
        <v>48.560160000000003</v>
      </c>
      <c r="D334" s="2">
        <f t="shared" si="5"/>
        <v>4.8560160000000005E-2</v>
      </c>
    </row>
    <row r="335" spans="1:4">
      <c r="A335" s="3">
        <v>42749</v>
      </c>
      <c r="B335" s="1">
        <v>21</v>
      </c>
      <c r="C335" s="2">
        <v>45.520960000000002</v>
      </c>
      <c r="D335" s="2">
        <f t="shared" si="5"/>
        <v>4.5520959999999999E-2</v>
      </c>
    </row>
    <row r="336" spans="1:4">
      <c r="A336" s="3">
        <v>42749</v>
      </c>
      <c r="B336" s="1">
        <v>22</v>
      </c>
      <c r="C336" s="2">
        <v>42.29213</v>
      </c>
      <c r="D336" s="2">
        <f t="shared" si="5"/>
        <v>4.2292129999999997E-2</v>
      </c>
    </row>
    <row r="337" spans="1:4">
      <c r="A337" s="3">
        <v>42749</v>
      </c>
      <c r="B337" s="1">
        <v>23</v>
      </c>
      <c r="C337" s="2">
        <v>38.325539999999997</v>
      </c>
      <c r="D337" s="2">
        <f t="shared" si="5"/>
        <v>3.8325539999999998E-2</v>
      </c>
    </row>
    <row r="338" spans="1:4">
      <c r="A338" s="3">
        <v>42749</v>
      </c>
      <c r="B338" s="1">
        <v>24</v>
      </c>
      <c r="C338" s="2">
        <v>33.241480000000003</v>
      </c>
      <c r="D338" s="2">
        <f t="shared" si="5"/>
        <v>3.3241480000000004E-2</v>
      </c>
    </row>
    <row r="339" spans="1:4">
      <c r="A339" s="3">
        <v>42750</v>
      </c>
      <c r="B339" s="1">
        <v>1</v>
      </c>
      <c r="C339" s="2">
        <v>30.81204</v>
      </c>
      <c r="D339" s="2">
        <f t="shared" si="5"/>
        <v>3.0812039999999999E-2</v>
      </c>
    </row>
    <row r="340" spans="1:4">
      <c r="A340" s="3">
        <v>42750</v>
      </c>
      <c r="B340" s="1">
        <v>2</v>
      </c>
      <c r="C340" s="2">
        <v>29.71622</v>
      </c>
      <c r="D340" s="2">
        <f t="shared" si="5"/>
        <v>2.9716220000000002E-2</v>
      </c>
    </row>
    <row r="341" spans="1:4">
      <c r="A341" s="3">
        <v>42750</v>
      </c>
      <c r="B341" s="1">
        <v>3</v>
      </c>
      <c r="C341" s="2">
        <v>29.128740000000001</v>
      </c>
      <c r="D341" s="2">
        <f t="shared" si="5"/>
        <v>2.912874E-2</v>
      </c>
    </row>
    <row r="342" spans="1:4">
      <c r="A342" s="3">
        <v>42750</v>
      </c>
      <c r="B342" s="1">
        <v>4</v>
      </c>
      <c r="C342" s="2">
        <v>29.045210000000001</v>
      </c>
      <c r="D342" s="2">
        <f t="shared" si="5"/>
        <v>2.9045210000000002E-2</v>
      </c>
    </row>
    <row r="343" spans="1:4">
      <c r="A343" s="3">
        <v>42750</v>
      </c>
      <c r="B343" s="1">
        <v>5</v>
      </c>
      <c r="C343" s="2">
        <v>29.423739999999999</v>
      </c>
      <c r="D343" s="2">
        <f t="shared" si="5"/>
        <v>2.942374E-2</v>
      </c>
    </row>
    <row r="344" spans="1:4">
      <c r="A344" s="3">
        <v>42750</v>
      </c>
      <c r="B344" s="1">
        <v>6</v>
      </c>
      <c r="C344" s="2">
        <v>31.786529999999999</v>
      </c>
      <c r="D344" s="2">
        <f t="shared" si="5"/>
        <v>3.178653E-2</v>
      </c>
    </row>
    <row r="345" spans="1:4">
      <c r="A345" s="3">
        <v>42750</v>
      </c>
      <c r="B345" s="1">
        <v>7</v>
      </c>
      <c r="C345" s="2">
        <v>36.419199999999996</v>
      </c>
      <c r="D345" s="2">
        <f t="shared" si="5"/>
        <v>3.6419199999999999E-2</v>
      </c>
    </row>
    <row r="346" spans="1:4">
      <c r="A346" s="3">
        <v>42750</v>
      </c>
      <c r="B346" s="1">
        <v>8</v>
      </c>
      <c r="C346" s="2">
        <v>33.895029999999998</v>
      </c>
      <c r="D346" s="2">
        <f t="shared" si="5"/>
        <v>3.389503E-2</v>
      </c>
    </row>
    <row r="347" spans="1:4">
      <c r="A347" s="3">
        <v>42750</v>
      </c>
      <c r="B347" s="1">
        <v>9</v>
      </c>
      <c r="C347" s="2">
        <v>30.244710000000001</v>
      </c>
      <c r="D347" s="2">
        <f t="shared" si="5"/>
        <v>3.0244710000000001E-2</v>
      </c>
    </row>
    <row r="348" spans="1:4">
      <c r="A348" s="3">
        <v>42750</v>
      </c>
      <c r="B348" s="1">
        <v>10</v>
      </c>
      <c r="C348" s="2">
        <v>28.155100000000001</v>
      </c>
      <c r="D348" s="2">
        <f t="shared" si="5"/>
        <v>2.8155100000000002E-2</v>
      </c>
    </row>
    <row r="349" spans="1:4">
      <c r="A349" s="3">
        <v>42750</v>
      </c>
      <c r="B349" s="1">
        <v>11</v>
      </c>
      <c r="C349" s="2">
        <v>22.693999999999999</v>
      </c>
      <c r="D349" s="2">
        <f t="shared" si="5"/>
        <v>2.2693999999999999E-2</v>
      </c>
    </row>
    <row r="350" spans="1:4">
      <c r="A350" s="3">
        <v>42750</v>
      </c>
      <c r="B350" s="1">
        <v>12</v>
      </c>
      <c r="C350" s="2">
        <v>21.84562</v>
      </c>
      <c r="D350" s="2">
        <f t="shared" si="5"/>
        <v>2.184562E-2</v>
      </c>
    </row>
    <row r="351" spans="1:4">
      <c r="A351" s="3">
        <v>42750</v>
      </c>
      <c r="B351" s="1">
        <v>13</v>
      </c>
      <c r="C351" s="2">
        <v>20.33691</v>
      </c>
      <c r="D351" s="2">
        <f t="shared" si="5"/>
        <v>2.033691E-2</v>
      </c>
    </row>
    <row r="352" spans="1:4">
      <c r="A352" s="3">
        <v>42750</v>
      </c>
      <c r="B352" s="1">
        <v>14</v>
      </c>
      <c r="C352" s="2">
        <v>19.954039999999999</v>
      </c>
      <c r="D352" s="2">
        <f t="shared" si="5"/>
        <v>1.9954039999999999E-2</v>
      </c>
    </row>
    <row r="353" spans="1:4">
      <c r="A353" s="3">
        <v>42750</v>
      </c>
      <c r="B353" s="1">
        <v>15</v>
      </c>
      <c r="C353" s="2">
        <v>22.00074</v>
      </c>
      <c r="D353" s="2">
        <f t="shared" si="5"/>
        <v>2.2000740000000001E-2</v>
      </c>
    </row>
    <row r="354" spans="1:4">
      <c r="A354" s="3">
        <v>42750</v>
      </c>
      <c r="B354" s="1">
        <v>16</v>
      </c>
      <c r="C354" s="2">
        <v>30.092569999999998</v>
      </c>
      <c r="D354" s="2">
        <f t="shared" si="5"/>
        <v>3.0092569999999999E-2</v>
      </c>
    </row>
    <row r="355" spans="1:4">
      <c r="A355" s="3">
        <v>42750</v>
      </c>
      <c r="B355" s="1">
        <v>17</v>
      </c>
      <c r="C355" s="2">
        <v>45.129770000000001</v>
      </c>
      <c r="D355" s="2">
        <f t="shared" si="5"/>
        <v>4.512977E-2</v>
      </c>
    </row>
    <row r="356" spans="1:4">
      <c r="A356" s="3">
        <v>42750</v>
      </c>
      <c r="B356" s="1">
        <v>18</v>
      </c>
      <c r="C356" s="2">
        <v>58.795380000000002</v>
      </c>
      <c r="D356" s="2">
        <f t="shared" si="5"/>
        <v>5.8795380000000001E-2</v>
      </c>
    </row>
    <row r="357" spans="1:4">
      <c r="A357" s="3">
        <v>42750</v>
      </c>
      <c r="B357" s="1">
        <v>19</v>
      </c>
      <c r="C357" s="2">
        <v>53.507829999999998</v>
      </c>
      <c r="D357" s="2">
        <f t="shared" si="5"/>
        <v>5.3507829999999999E-2</v>
      </c>
    </row>
    <row r="358" spans="1:4">
      <c r="A358" s="3">
        <v>42750</v>
      </c>
      <c r="B358" s="1">
        <v>20</v>
      </c>
      <c r="C358" s="2">
        <v>50.817129999999999</v>
      </c>
      <c r="D358" s="2">
        <f t="shared" si="5"/>
        <v>5.0817130000000002E-2</v>
      </c>
    </row>
    <row r="359" spans="1:4">
      <c r="A359" s="3">
        <v>42750</v>
      </c>
      <c r="B359" s="1">
        <v>21</v>
      </c>
      <c r="C359" s="2">
        <v>50.421340000000001</v>
      </c>
      <c r="D359" s="2">
        <f t="shared" si="5"/>
        <v>5.0421340000000002E-2</v>
      </c>
    </row>
    <row r="360" spans="1:4">
      <c r="A360" s="3">
        <v>42750</v>
      </c>
      <c r="B360" s="1">
        <v>22</v>
      </c>
      <c r="C360" s="2">
        <v>43.39725</v>
      </c>
      <c r="D360" s="2">
        <f t="shared" si="5"/>
        <v>4.3397249999999998E-2</v>
      </c>
    </row>
    <row r="361" spans="1:4">
      <c r="A361" s="3">
        <v>42750</v>
      </c>
      <c r="B361" s="1">
        <v>23</v>
      </c>
      <c r="C361" s="2">
        <v>36.70628</v>
      </c>
      <c r="D361" s="2">
        <f t="shared" si="5"/>
        <v>3.6706280000000001E-2</v>
      </c>
    </row>
    <row r="362" spans="1:4">
      <c r="A362" s="3">
        <v>42750</v>
      </c>
      <c r="B362" s="1">
        <v>24</v>
      </c>
      <c r="C362" s="2">
        <v>32.833300000000001</v>
      </c>
      <c r="D362" s="2">
        <f t="shared" si="5"/>
        <v>3.2833300000000003E-2</v>
      </c>
    </row>
    <row r="363" spans="1:4">
      <c r="A363" s="3">
        <v>42751</v>
      </c>
      <c r="B363" s="1">
        <v>1</v>
      </c>
      <c r="C363" s="2">
        <v>32.82255</v>
      </c>
      <c r="D363" s="2">
        <f t="shared" si="5"/>
        <v>3.2822549999999999E-2</v>
      </c>
    </row>
    <row r="364" spans="1:4">
      <c r="A364" s="3">
        <v>42751</v>
      </c>
      <c r="B364" s="1">
        <v>2</v>
      </c>
      <c r="C364" s="2">
        <v>32.075490000000002</v>
      </c>
      <c r="D364" s="2">
        <f t="shared" si="5"/>
        <v>3.2075490000000005E-2</v>
      </c>
    </row>
    <row r="365" spans="1:4">
      <c r="A365" s="3">
        <v>42751</v>
      </c>
      <c r="B365" s="1">
        <v>3</v>
      </c>
      <c r="C365" s="2">
        <v>31.432459999999999</v>
      </c>
      <c r="D365" s="2">
        <f t="shared" si="5"/>
        <v>3.1432460000000002E-2</v>
      </c>
    </row>
    <row r="366" spans="1:4">
      <c r="A366" s="3">
        <v>42751</v>
      </c>
      <c r="B366" s="1">
        <v>4</v>
      </c>
      <c r="C366" s="2">
        <v>32.096939999999996</v>
      </c>
      <c r="D366" s="2">
        <f t="shared" si="5"/>
        <v>3.2096939999999997E-2</v>
      </c>
    </row>
    <row r="367" spans="1:4">
      <c r="A367" s="3">
        <v>42751</v>
      </c>
      <c r="B367" s="1">
        <v>5</v>
      </c>
      <c r="C367" s="2">
        <v>33.261360000000003</v>
      </c>
      <c r="D367" s="2">
        <f t="shared" si="5"/>
        <v>3.3261360000000004E-2</v>
      </c>
    </row>
    <row r="368" spans="1:4">
      <c r="A368" s="3">
        <v>42751</v>
      </c>
      <c r="B368" s="1">
        <v>6</v>
      </c>
      <c r="C368" s="2">
        <v>36.269509999999997</v>
      </c>
      <c r="D368" s="2">
        <f t="shared" si="5"/>
        <v>3.6269509999999998E-2</v>
      </c>
    </row>
    <row r="369" spans="1:4">
      <c r="A369" s="3">
        <v>42751</v>
      </c>
      <c r="B369" s="1">
        <v>7</v>
      </c>
      <c r="C369" s="2">
        <v>40.550640000000001</v>
      </c>
      <c r="D369" s="2">
        <f t="shared" si="5"/>
        <v>4.0550639999999999E-2</v>
      </c>
    </row>
    <row r="370" spans="1:4">
      <c r="A370" s="3">
        <v>42751</v>
      </c>
      <c r="B370" s="1">
        <v>8</v>
      </c>
      <c r="C370" s="2">
        <v>51.075539999999997</v>
      </c>
      <c r="D370" s="2">
        <f t="shared" si="5"/>
        <v>5.1075539999999996E-2</v>
      </c>
    </row>
    <row r="371" spans="1:4">
      <c r="A371" s="3">
        <v>42751</v>
      </c>
      <c r="B371" s="1">
        <v>9</v>
      </c>
      <c r="C371" s="2">
        <v>41.779769999999999</v>
      </c>
      <c r="D371" s="2">
        <f t="shared" si="5"/>
        <v>4.1779770000000001E-2</v>
      </c>
    </row>
    <row r="372" spans="1:4">
      <c r="A372" s="3">
        <v>42751</v>
      </c>
      <c r="B372" s="1">
        <v>10</v>
      </c>
      <c r="C372" s="2">
        <v>27.763819999999999</v>
      </c>
      <c r="D372" s="2">
        <f t="shared" si="5"/>
        <v>2.7763819999999998E-2</v>
      </c>
    </row>
    <row r="373" spans="1:4">
      <c r="A373" s="3">
        <v>42751</v>
      </c>
      <c r="B373" s="1">
        <v>11</v>
      </c>
      <c r="C373" s="2">
        <v>16.927810000000001</v>
      </c>
      <c r="D373" s="2">
        <f t="shared" si="5"/>
        <v>1.6927810000000001E-2</v>
      </c>
    </row>
    <row r="374" spans="1:4">
      <c r="A374" s="3">
        <v>42751</v>
      </c>
      <c r="B374" s="1">
        <v>12</v>
      </c>
      <c r="C374" s="2">
        <v>13.870900000000001</v>
      </c>
      <c r="D374" s="2">
        <f t="shared" si="5"/>
        <v>1.38709E-2</v>
      </c>
    </row>
    <row r="375" spans="1:4">
      <c r="A375" s="3">
        <v>42751</v>
      </c>
      <c r="B375" s="1">
        <v>13</v>
      </c>
      <c r="C375" s="2">
        <v>9.9011300000000002</v>
      </c>
      <c r="D375" s="2">
        <f t="shared" si="5"/>
        <v>9.901130000000001E-3</v>
      </c>
    </row>
    <row r="376" spans="1:4">
      <c r="A376" s="3">
        <v>42751</v>
      </c>
      <c r="B376" s="1">
        <v>14</v>
      </c>
      <c r="C376" s="2">
        <v>9.1619700000000002</v>
      </c>
      <c r="D376" s="2">
        <f t="shared" si="5"/>
        <v>9.1619700000000002E-3</v>
      </c>
    </row>
    <row r="377" spans="1:4">
      <c r="A377" s="3">
        <v>42751</v>
      </c>
      <c r="B377" s="1">
        <v>15</v>
      </c>
      <c r="C377" s="2">
        <v>16.983820000000001</v>
      </c>
      <c r="D377" s="2">
        <f t="shared" si="5"/>
        <v>1.698382E-2</v>
      </c>
    </row>
    <row r="378" spans="1:4">
      <c r="A378" s="3">
        <v>42751</v>
      </c>
      <c r="B378" s="1">
        <v>16</v>
      </c>
      <c r="C378" s="2">
        <v>32.919519999999999</v>
      </c>
      <c r="D378" s="2">
        <f t="shared" si="5"/>
        <v>3.2919520000000001E-2</v>
      </c>
    </row>
    <row r="379" spans="1:4">
      <c r="A379" s="3">
        <v>42751</v>
      </c>
      <c r="B379" s="1">
        <v>17</v>
      </c>
      <c r="C379" s="2">
        <v>41.277619999999999</v>
      </c>
      <c r="D379" s="2">
        <f t="shared" si="5"/>
        <v>4.1277620000000001E-2</v>
      </c>
    </row>
    <row r="380" spans="1:4">
      <c r="A380" s="3">
        <v>42751</v>
      </c>
      <c r="B380" s="1">
        <v>18</v>
      </c>
      <c r="C380" s="2">
        <v>56.835990000000002</v>
      </c>
      <c r="D380" s="2">
        <f t="shared" si="5"/>
        <v>5.6835990000000003E-2</v>
      </c>
    </row>
    <row r="381" spans="1:4">
      <c r="A381" s="3">
        <v>42751</v>
      </c>
      <c r="B381" s="1">
        <v>19</v>
      </c>
      <c r="C381" s="2">
        <v>54.299280000000003</v>
      </c>
      <c r="D381" s="2">
        <f t="shared" si="5"/>
        <v>5.4299280000000005E-2</v>
      </c>
    </row>
    <row r="382" spans="1:4">
      <c r="A382" s="3">
        <v>42751</v>
      </c>
      <c r="B382" s="1">
        <v>20</v>
      </c>
      <c r="C382" s="2">
        <v>51.829859999999996</v>
      </c>
      <c r="D382" s="2">
        <f t="shared" si="5"/>
        <v>5.1829859999999998E-2</v>
      </c>
    </row>
    <row r="383" spans="1:4">
      <c r="A383" s="3">
        <v>42751</v>
      </c>
      <c r="B383" s="1">
        <v>21</v>
      </c>
      <c r="C383" s="2">
        <v>50.307139999999997</v>
      </c>
      <c r="D383" s="2">
        <f t="shared" si="5"/>
        <v>5.030714E-2</v>
      </c>
    </row>
    <row r="384" spans="1:4">
      <c r="A384" s="3">
        <v>42751</v>
      </c>
      <c r="B384" s="1">
        <v>22</v>
      </c>
      <c r="C384" s="2">
        <v>41.283250000000002</v>
      </c>
      <c r="D384" s="2">
        <f t="shared" si="5"/>
        <v>4.1283250000000001E-2</v>
      </c>
    </row>
    <row r="385" spans="1:4">
      <c r="A385" s="3">
        <v>42751</v>
      </c>
      <c r="B385" s="1">
        <v>23</v>
      </c>
      <c r="C385" s="2">
        <v>37.86806</v>
      </c>
      <c r="D385" s="2">
        <f t="shared" si="5"/>
        <v>3.7868060000000002E-2</v>
      </c>
    </row>
    <row r="386" spans="1:4">
      <c r="A386" s="3">
        <v>42751</v>
      </c>
      <c r="B386" s="1">
        <v>24</v>
      </c>
      <c r="C386" s="2">
        <v>35.590089999999996</v>
      </c>
      <c r="D386" s="2">
        <f t="shared" si="5"/>
        <v>3.5590089999999998E-2</v>
      </c>
    </row>
    <row r="387" spans="1:4">
      <c r="A387" s="3">
        <v>42752</v>
      </c>
      <c r="B387" s="1">
        <v>1</v>
      </c>
      <c r="C387" s="2">
        <v>29.545110000000001</v>
      </c>
      <c r="D387" s="2">
        <f t="shared" si="5"/>
        <v>2.9545109999999999E-2</v>
      </c>
    </row>
    <row r="388" spans="1:4">
      <c r="A388" s="3">
        <v>42752</v>
      </c>
      <c r="B388" s="1">
        <v>2</v>
      </c>
      <c r="C388" s="2">
        <v>28.963239999999999</v>
      </c>
      <c r="D388" s="2">
        <f t="shared" ref="D388:D451" si="6">C388/1000</f>
        <v>2.8963239999999998E-2</v>
      </c>
    </row>
    <row r="389" spans="1:4">
      <c r="A389" s="3">
        <v>42752</v>
      </c>
      <c r="B389" s="1">
        <v>3</v>
      </c>
      <c r="C389" s="2">
        <v>28.366399999999999</v>
      </c>
      <c r="D389" s="2">
        <f t="shared" si="6"/>
        <v>2.83664E-2</v>
      </c>
    </row>
    <row r="390" spans="1:4">
      <c r="A390" s="3">
        <v>42752</v>
      </c>
      <c r="B390" s="1">
        <v>4</v>
      </c>
      <c r="C390" s="2">
        <v>28.51183</v>
      </c>
      <c r="D390" s="2">
        <f t="shared" si="6"/>
        <v>2.8511829999999998E-2</v>
      </c>
    </row>
    <row r="391" spans="1:4">
      <c r="A391" s="3">
        <v>42752</v>
      </c>
      <c r="B391" s="1">
        <v>5</v>
      </c>
      <c r="C391" s="2">
        <v>29.54316</v>
      </c>
      <c r="D391" s="2">
        <f t="shared" si="6"/>
        <v>2.9543159999999999E-2</v>
      </c>
    </row>
    <row r="392" spans="1:4">
      <c r="A392" s="3">
        <v>42752</v>
      </c>
      <c r="B392" s="1">
        <v>6</v>
      </c>
      <c r="C392" s="2">
        <v>34.93432</v>
      </c>
      <c r="D392" s="2">
        <f t="shared" si="6"/>
        <v>3.4934319999999998E-2</v>
      </c>
    </row>
    <row r="393" spans="1:4">
      <c r="A393" s="3">
        <v>42752</v>
      </c>
      <c r="B393" s="1">
        <v>7</v>
      </c>
      <c r="C393" s="2">
        <v>46.611379999999997</v>
      </c>
      <c r="D393" s="2">
        <f t="shared" si="6"/>
        <v>4.6611379999999994E-2</v>
      </c>
    </row>
    <row r="394" spans="1:4">
      <c r="A394" s="3">
        <v>42752</v>
      </c>
      <c r="B394" s="1">
        <v>8</v>
      </c>
      <c r="C394" s="2">
        <v>54.2714</v>
      </c>
      <c r="D394" s="2">
        <f t="shared" si="6"/>
        <v>5.4271399999999997E-2</v>
      </c>
    </row>
    <row r="395" spans="1:4">
      <c r="A395" s="3">
        <v>42752</v>
      </c>
      <c r="B395" s="1">
        <v>9</v>
      </c>
      <c r="C395" s="2">
        <v>41.243549999999999</v>
      </c>
      <c r="D395" s="2">
        <f t="shared" si="6"/>
        <v>4.1243549999999997E-2</v>
      </c>
    </row>
    <row r="396" spans="1:4">
      <c r="A396" s="3">
        <v>42752</v>
      </c>
      <c r="B396" s="1">
        <v>10</v>
      </c>
      <c r="C396" s="2">
        <v>35.277830000000002</v>
      </c>
      <c r="D396" s="2">
        <f t="shared" si="6"/>
        <v>3.5277830000000003E-2</v>
      </c>
    </row>
    <row r="397" spans="1:4">
      <c r="A397" s="3">
        <v>42752</v>
      </c>
      <c r="B397" s="1">
        <v>11</v>
      </c>
      <c r="C397" s="2">
        <v>32.000120000000003</v>
      </c>
      <c r="D397" s="2">
        <f t="shared" si="6"/>
        <v>3.200012E-2</v>
      </c>
    </row>
    <row r="398" spans="1:4">
      <c r="A398" s="3">
        <v>42752</v>
      </c>
      <c r="B398" s="1">
        <v>12</v>
      </c>
      <c r="C398" s="2">
        <v>29.806629999999998</v>
      </c>
      <c r="D398" s="2">
        <f t="shared" si="6"/>
        <v>2.9806629999999997E-2</v>
      </c>
    </row>
    <row r="399" spans="1:4">
      <c r="A399" s="3">
        <v>42752</v>
      </c>
      <c r="B399" s="1">
        <v>13</v>
      </c>
      <c r="C399" s="2">
        <v>28.72831</v>
      </c>
      <c r="D399" s="2">
        <f t="shared" si="6"/>
        <v>2.872831E-2</v>
      </c>
    </row>
    <row r="400" spans="1:4">
      <c r="A400" s="3">
        <v>42752</v>
      </c>
      <c r="B400" s="1">
        <v>14</v>
      </c>
      <c r="C400" s="2">
        <v>27.690349999999999</v>
      </c>
      <c r="D400" s="2">
        <f t="shared" si="6"/>
        <v>2.7690349999999999E-2</v>
      </c>
    </row>
    <row r="401" spans="1:4">
      <c r="A401" s="3">
        <v>42752</v>
      </c>
      <c r="B401" s="1">
        <v>15</v>
      </c>
      <c r="C401" s="2">
        <v>28.45112</v>
      </c>
      <c r="D401" s="2">
        <f t="shared" si="6"/>
        <v>2.845112E-2</v>
      </c>
    </row>
    <row r="402" spans="1:4">
      <c r="A402" s="3">
        <v>42752</v>
      </c>
      <c r="B402" s="1">
        <v>16</v>
      </c>
      <c r="C402" s="2">
        <v>32.031210000000002</v>
      </c>
      <c r="D402" s="2">
        <f t="shared" si="6"/>
        <v>3.2031210000000004E-2</v>
      </c>
    </row>
    <row r="403" spans="1:4">
      <c r="A403" s="3">
        <v>42752</v>
      </c>
      <c r="B403" s="1">
        <v>17</v>
      </c>
      <c r="C403" s="2">
        <v>43.228740000000002</v>
      </c>
      <c r="D403" s="2">
        <f t="shared" si="6"/>
        <v>4.3228740000000002E-2</v>
      </c>
    </row>
    <row r="404" spans="1:4">
      <c r="A404" s="3">
        <v>42752</v>
      </c>
      <c r="B404" s="1">
        <v>18</v>
      </c>
      <c r="C404" s="2">
        <v>59.065950000000001</v>
      </c>
      <c r="D404" s="2">
        <f t="shared" si="6"/>
        <v>5.9065949999999999E-2</v>
      </c>
    </row>
    <row r="405" spans="1:4">
      <c r="A405" s="3">
        <v>42752</v>
      </c>
      <c r="B405" s="1">
        <v>19</v>
      </c>
      <c r="C405" s="2">
        <v>53.207030000000003</v>
      </c>
      <c r="D405" s="2">
        <f t="shared" si="6"/>
        <v>5.3207030000000002E-2</v>
      </c>
    </row>
    <row r="406" spans="1:4">
      <c r="A406" s="3">
        <v>42752</v>
      </c>
      <c r="B406" s="1">
        <v>20</v>
      </c>
      <c r="C406" s="2">
        <v>51.013069999999999</v>
      </c>
      <c r="D406" s="2">
        <f t="shared" si="6"/>
        <v>5.1013070000000001E-2</v>
      </c>
    </row>
    <row r="407" spans="1:4">
      <c r="A407" s="3">
        <v>42752</v>
      </c>
      <c r="B407" s="1">
        <v>21</v>
      </c>
      <c r="C407" s="2">
        <v>47.450659999999999</v>
      </c>
      <c r="D407" s="2">
        <f t="shared" si="6"/>
        <v>4.7450659999999999E-2</v>
      </c>
    </row>
    <row r="408" spans="1:4">
      <c r="A408" s="3">
        <v>42752</v>
      </c>
      <c r="B408" s="1">
        <v>22</v>
      </c>
      <c r="C408" s="2">
        <v>38.899859999999997</v>
      </c>
      <c r="D408" s="2">
        <f t="shared" si="6"/>
        <v>3.8899859999999994E-2</v>
      </c>
    </row>
    <row r="409" spans="1:4">
      <c r="A409" s="3">
        <v>42752</v>
      </c>
      <c r="B409" s="1">
        <v>23</v>
      </c>
      <c r="C409" s="2">
        <v>36.176110000000001</v>
      </c>
      <c r="D409" s="2">
        <f t="shared" si="6"/>
        <v>3.6176110000000004E-2</v>
      </c>
    </row>
    <row r="410" spans="1:4">
      <c r="A410" s="3">
        <v>42752</v>
      </c>
      <c r="B410" s="1">
        <v>24</v>
      </c>
      <c r="C410" s="2">
        <v>32.351770000000002</v>
      </c>
      <c r="D410" s="2">
        <f t="shared" si="6"/>
        <v>3.2351770000000002E-2</v>
      </c>
    </row>
    <row r="411" spans="1:4">
      <c r="A411" s="3">
        <v>42753</v>
      </c>
      <c r="B411" s="1">
        <v>1</v>
      </c>
      <c r="C411" s="2">
        <v>28.828250000000001</v>
      </c>
      <c r="D411" s="2">
        <f t="shared" si="6"/>
        <v>2.882825E-2</v>
      </c>
    </row>
    <row r="412" spans="1:4">
      <c r="A412" s="3">
        <v>42753</v>
      </c>
      <c r="B412" s="1">
        <v>2</v>
      </c>
      <c r="C412" s="2">
        <v>28.154</v>
      </c>
      <c r="D412" s="2">
        <f t="shared" si="6"/>
        <v>2.8153999999999998E-2</v>
      </c>
    </row>
    <row r="413" spans="1:4">
      <c r="A413" s="3">
        <v>42753</v>
      </c>
      <c r="B413" s="1">
        <v>3</v>
      </c>
      <c r="C413" s="2">
        <v>27.802790000000002</v>
      </c>
      <c r="D413" s="2">
        <f t="shared" si="6"/>
        <v>2.7802790000000001E-2</v>
      </c>
    </row>
    <row r="414" spans="1:4">
      <c r="A414" s="3">
        <v>42753</v>
      </c>
      <c r="B414" s="1">
        <v>4</v>
      </c>
      <c r="C414" s="2">
        <v>28.1249</v>
      </c>
      <c r="D414" s="2">
        <f t="shared" si="6"/>
        <v>2.8124900000000001E-2</v>
      </c>
    </row>
    <row r="415" spans="1:4">
      <c r="A415" s="3">
        <v>42753</v>
      </c>
      <c r="B415" s="1">
        <v>5</v>
      </c>
      <c r="C415" s="2">
        <v>28.448180000000001</v>
      </c>
      <c r="D415" s="2">
        <f t="shared" si="6"/>
        <v>2.844818E-2</v>
      </c>
    </row>
    <row r="416" spans="1:4">
      <c r="A416" s="3">
        <v>42753</v>
      </c>
      <c r="B416" s="1">
        <v>6</v>
      </c>
      <c r="C416" s="2">
        <v>33.88973</v>
      </c>
      <c r="D416" s="2">
        <f t="shared" si="6"/>
        <v>3.388973E-2</v>
      </c>
    </row>
    <row r="417" spans="1:4">
      <c r="A417" s="3">
        <v>42753</v>
      </c>
      <c r="B417" s="1">
        <v>7</v>
      </c>
      <c r="C417" s="2">
        <v>46.856780000000001</v>
      </c>
      <c r="D417" s="2">
        <f t="shared" si="6"/>
        <v>4.6856780000000001E-2</v>
      </c>
    </row>
    <row r="418" spans="1:4">
      <c r="A418" s="3">
        <v>42753</v>
      </c>
      <c r="B418" s="1">
        <v>8</v>
      </c>
      <c r="C418" s="2">
        <v>55.309449999999998</v>
      </c>
      <c r="D418" s="2">
        <f t="shared" si="6"/>
        <v>5.5309449999999996E-2</v>
      </c>
    </row>
    <row r="419" spans="1:4">
      <c r="A419" s="3">
        <v>42753</v>
      </c>
      <c r="B419" s="1">
        <v>9</v>
      </c>
      <c r="C419" s="2">
        <v>36.302030000000002</v>
      </c>
      <c r="D419" s="2">
        <f t="shared" si="6"/>
        <v>3.6302029999999999E-2</v>
      </c>
    </row>
    <row r="420" spans="1:4">
      <c r="A420" s="3">
        <v>42753</v>
      </c>
      <c r="B420" s="1">
        <v>10</v>
      </c>
      <c r="C420" s="2">
        <v>31.598929999999999</v>
      </c>
      <c r="D420" s="2">
        <f t="shared" si="6"/>
        <v>3.1598929999999997E-2</v>
      </c>
    </row>
    <row r="421" spans="1:4">
      <c r="A421" s="3">
        <v>42753</v>
      </c>
      <c r="B421" s="1">
        <v>11</v>
      </c>
      <c r="C421" s="2">
        <v>27.182970000000001</v>
      </c>
      <c r="D421" s="2">
        <f t="shared" si="6"/>
        <v>2.7182970000000001E-2</v>
      </c>
    </row>
    <row r="422" spans="1:4">
      <c r="A422" s="3">
        <v>42753</v>
      </c>
      <c r="B422" s="1">
        <v>12</v>
      </c>
      <c r="C422" s="2">
        <v>25.570920000000001</v>
      </c>
      <c r="D422" s="2">
        <f t="shared" si="6"/>
        <v>2.557092E-2</v>
      </c>
    </row>
    <row r="423" spans="1:4">
      <c r="A423" s="3">
        <v>42753</v>
      </c>
      <c r="B423" s="1">
        <v>13</v>
      </c>
      <c r="C423" s="2">
        <v>23.819659999999999</v>
      </c>
      <c r="D423" s="2">
        <f t="shared" si="6"/>
        <v>2.3819659999999999E-2</v>
      </c>
    </row>
    <row r="424" spans="1:4">
      <c r="A424" s="3">
        <v>42753</v>
      </c>
      <c r="B424" s="1">
        <v>14</v>
      </c>
      <c r="C424" s="2">
        <v>24.822019999999998</v>
      </c>
      <c r="D424" s="2">
        <f t="shared" si="6"/>
        <v>2.4822019999999997E-2</v>
      </c>
    </row>
    <row r="425" spans="1:4">
      <c r="A425" s="3">
        <v>42753</v>
      </c>
      <c r="B425" s="1">
        <v>15</v>
      </c>
      <c r="C425" s="2">
        <v>27.903559999999999</v>
      </c>
      <c r="D425" s="2">
        <f t="shared" si="6"/>
        <v>2.7903559999999997E-2</v>
      </c>
    </row>
    <row r="426" spans="1:4">
      <c r="A426" s="3">
        <v>42753</v>
      </c>
      <c r="B426" s="1">
        <v>16</v>
      </c>
      <c r="C426" s="2">
        <v>26.432680000000001</v>
      </c>
      <c r="D426" s="2">
        <f t="shared" si="6"/>
        <v>2.643268E-2</v>
      </c>
    </row>
    <row r="427" spans="1:4">
      <c r="A427" s="3">
        <v>42753</v>
      </c>
      <c r="B427" s="1">
        <v>17</v>
      </c>
      <c r="C427" s="2">
        <v>37.51446</v>
      </c>
      <c r="D427" s="2">
        <f t="shared" si="6"/>
        <v>3.7514459999999999E-2</v>
      </c>
    </row>
    <row r="428" spans="1:4">
      <c r="A428" s="3">
        <v>42753</v>
      </c>
      <c r="B428" s="1">
        <v>18</v>
      </c>
      <c r="C428" s="2">
        <v>59.105539999999998</v>
      </c>
      <c r="D428" s="2">
        <f t="shared" si="6"/>
        <v>5.9105539999999998E-2</v>
      </c>
    </row>
    <row r="429" spans="1:4">
      <c r="A429" s="3">
        <v>42753</v>
      </c>
      <c r="B429" s="1">
        <v>19</v>
      </c>
      <c r="C429" s="2">
        <v>52.695740000000001</v>
      </c>
      <c r="D429" s="2">
        <f t="shared" si="6"/>
        <v>5.2695739999999998E-2</v>
      </c>
    </row>
    <row r="430" spans="1:4">
      <c r="A430" s="3">
        <v>42753</v>
      </c>
      <c r="B430" s="1">
        <v>20</v>
      </c>
      <c r="C430" s="2">
        <v>48.186360000000001</v>
      </c>
      <c r="D430" s="2">
        <f t="shared" si="6"/>
        <v>4.8186359999999998E-2</v>
      </c>
    </row>
    <row r="431" spans="1:4">
      <c r="A431" s="3">
        <v>42753</v>
      </c>
      <c r="B431" s="1">
        <v>21</v>
      </c>
      <c r="C431" s="2">
        <v>45.05941</v>
      </c>
      <c r="D431" s="2">
        <f t="shared" si="6"/>
        <v>4.5059410000000001E-2</v>
      </c>
    </row>
    <row r="432" spans="1:4">
      <c r="A432" s="3">
        <v>42753</v>
      </c>
      <c r="B432" s="1">
        <v>22</v>
      </c>
      <c r="C432" s="2">
        <v>35.926940000000002</v>
      </c>
      <c r="D432" s="2">
        <f t="shared" si="6"/>
        <v>3.5926940000000004E-2</v>
      </c>
    </row>
    <row r="433" spans="1:4">
      <c r="A433" s="3">
        <v>42753</v>
      </c>
      <c r="B433" s="1">
        <v>23</v>
      </c>
      <c r="C433" s="2">
        <v>33.741709999999998</v>
      </c>
      <c r="D433" s="2">
        <f t="shared" si="6"/>
        <v>3.3741709999999994E-2</v>
      </c>
    </row>
    <row r="434" spans="1:4">
      <c r="A434" s="3">
        <v>42753</v>
      </c>
      <c r="B434" s="1">
        <v>24</v>
      </c>
      <c r="C434" s="2">
        <v>29.722270000000002</v>
      </c>
      <c r="D434" s="2">
        <f t="shared" si="6"/>
        <v>2.9722270000000002E-2</v>
      </c>
    </row>
    <row r="435" spans="1:4">
      <c r="A435" s="3">
        <v>42754</v>
      </c>
      <c r="B435" s="1">
        <v>1</v>
      </c>
      <c r="C435" s="2">
        <v>22.144749999999998</v>
      </c>
      <c r="D435" s="2">
        <f t="shared" si="6"/>
        <v>2.2144749999999998E-2</v>
      </c>
    </row>
    <row r="436" spans="1:4">
      <c r="A436" s="3">
        <v>42754</v>
      </c>
      <c r="B436" s="1">
        <v>2</v>
      </c>
      <c r="C436" s="2">
        <v>22.352540000000001</v>
      </c>
      <c r="D436" s="2">
        <f t="shared" si="6"/>
        <v>2.2352540000000001E-2</v>
      </c>
    </row>
    <row r="437" spans="1:4">
      <c r="A437" s="3">
        <v>42754</v>
      </c>
      <c r="B437" s="1">
        <v>3</v>
      </c>
      <c r="C437" s="2">
        <v>22.00299</v>
      </c>
      <c r="D437" s="2">
        <f t="shared" si="6"/>
        <v>2.200299E-2</v>
      </c>
    </row>
    <row r="438" spans="1:4">
      <c r="A438" s="3">
        <v>42754</v>
      </c>
      <c r="B438" s="1">
        <v>4</v>
      </c>
      <c r="C438" s="2">
        <v>21.469239999999999</v>
      </c>
      <c r="D438" s="2">
        <f t="shared" si="6"/>
        <v>2.1469240000000001E-2</v>
      </c>
    </row>
    <row r="439" spans="1:4">
      <c r="A439" s="3">
        <v>42754</v>
      </c>
      <c r="B439" s="1">
        <v>5</v>
      </c>
      <c r="C439" s="2">
        <v>22.261520000000001</v>
      </c>
      <c r="D439" s="2">
        <f t="shared" si="6"/>
        <v>2.226152E-2</v>
      </c>
    </row>
    <row r="440" spans="1:4">
      <c r="A440" s="3">
        <v>42754</v>
      </c>
      <c r="B440" s="1">
        <v>6</v>
      </c>
      <c r="C440" s="2">
        <v>34.093760000000003</v>
      </c>
      <c r="D440" s="2">
        <f t="shared" si="6"/>
        <v>3.4093760000000001E-2</v>
      </c>
    </row>
    <row r="441" spans="1:4">
      <c r="A441" s="3">
        <v>42754</v>
      </c>
      <c r="B441" s="1">
        <v>7</v>
      </c>
      <c r="C441" s="2">
        <v>48.082410000000003</v>
      </c>
      <c r="D441" s="2">
        <f t="shared" si="6"/>
        <v>4.8082410000000006E-2</v>
      </c>
    </row>
    <row r="442" spans="1:4">
      <c r="A442" s="3">
        <v>42754</v>
      </c>
      <c r="B442" s="1">
        <v>8</v>
      </c>
      <c r="C442" s="2">
        <v>55.372810000000001</v>
      </c>
      <c r="D442" s="2">
        <f t="shared" si="6"/>
        <v>5.5372810000000001E-2</v>
      </c>
    </row>
    <row r="443" spans="1:4">
      <c r="A443" s="3">
        <v>42754</v>
      </c>
      <c r="B443" s="1">
        <v>9</v>
      </c>
      <c r="C443" s="2">
        <v>46.191940000000002</v>
      </c>
      <c r="D443" s="2">
        <f t="shared" si="6"/>
        <v>4.6191940000000001E-2</v>
      </c>
    </row>
    <row r="444" spans="1:4">
      <c r="A444" s="3">
        <v>42754</v>
      </c>
      <c r="B444" s="1">
        <v>10</v>
      </c>
      <c r="C444" s="2">
        <v>42.190289999999997</v>
      </c>
      <c r="D444" s="2">
        <f t="shared" si="6"/>
        <v>4.2190289999999998E-2</v>
      </c>
    </row>
    <row r="445" spans="1:4">
      <c r="A445" s="3">
        <v>42754</v>
      </c>
      <c r="B445" s="1">
        <v>11</v>
      </c>
      <c r="C445" s="2">
        <v>35.97833</v>
      </c>
      <c r="D445" s="2">
        <f t="shared" si="6"/>
        <v>3.5978330000000003E-2</v>
      </c>
    </row>
    <row r="446" spans="1:4">
      <c r="A446" s="3">
        <v>42754</v>
      </c>
      <c r="B446" s="1">
        <v>12</v>
      </c>
      <c r="C446" s="2">
        <v>30.23508</v>
      </c>
      <c r="D446" s="2">
        <f t="shared" si="6"/>
        <v>3.0235080000000001E-2</v>
      </c>
    </row>
    <row r="447" spans="1:4">
      <c r="A447" s="3">
        <v>42754</v>
      </c>
      <c r="B447" s="1">
        <v>13</v>
      </c>
      <c r="C447" s="2">
        <v>30.528189999999999</v>
      </c>
      <c r="D447" s="2">
        <f t="shared" si="6"/>
        <v>3.052819E-2</v>
      </c>
    </row>
    <row r="448" spans="1:4">
      <c r="A448" s="3">
        <v>42754</v>
      </c>
      <c r="B448" s="1">
        <v>14</v>
      </c>
      <c r="C448" s="2">
        <v>27.676259999999999</v>
      </c>
      <c r="D448" s="2">
        <f t="shared" si="6"/>
        <v>2.7676259999999998E-2</v>
      </c>
    </row>
    <row r="449" spans="1:4">
      <c r="A449" s="3">
        <v>42754</v>
      </c>
      <c r="B449" s="1">
        <v>15</v>
      </c>
      <c r="C449" s="2">
        <v>34.968910000000001</v>
      </c>
      <c r="D449" s="2">
        <f t="shared" si="6"/>
        <v>3.4968909999999999E-2</v>
      </c>
    </row>
    <row r="450" spans="1:4">
      <c r="A450" s="3">
        <v>42754</v>
      </c>
      <c r="B450" s="1">
        <v>16</v>
      </c>
      <c r="C450" s="2">
        <v>33.517060000000001</v>
      </c>
      <c r="D450" s="2">
        <f t="shared" si="6"/>
        <v>3.3517060000000001E-2</v>
      </c>
    </row>
    <row r="451" spans="1:4">
      <c r="A451" s="3">
        <v>42754</v>
      </c>
      <c r="B451" s="1">
        <v>17</v>
      </c>
      <c r="C451" s="2">
        <v>39.993630000000003</v>
      </c>
      <c r="D451" s="2">
        <f t="shared" si="6"/>
        <v>3.9993630000000002E-2</v>
      </c>
    </row>
    <row r="452" spans="1:4">
      <c r="A452" s="3">
        <v>42754</v>
      </c>
      <c r="B452" s="1">
        <v>18</v>
      </c>
      <c r="C452" s="2">
        <v>57.63</v>
      </c>
      <c r="D452" s="2">
        <f t="shared" ref="D452:D515" si="7">C452/1000</f>
        <v>5.7630000000000001E-2</v>
      </c>
    </row>
    <row r="453" spans="1:4">
      <c r="A453" s="3">
        <v>42754</v>
      </c>
      <c r="B453" s="1">
        <v>19</v>
      </c>
      <c r="C453" s="2">
        <v>52.95485</v>
      </c>
      <c r="D453" s="2">
        <f t="shared" si="7"/>
        <v>5.2954849999999998E-2</v>
      </c>
    </row>
    <row r="454" spans="1:4">
      <c r="A454" s="3">
        <v>42754</v>
      </c>
      <c r="B454" s="1">
        <v>20</v>
      </c>
      <c r="C454" s="2">
        <v>43.902380000000001</v>
      </c>
      <c r="D454" s="2">
        <f t="shared" si="7"/>
        <v>4.3902379999999998E-2</v>
      </c>
    </row>
    <row r="455" spans="1:4">
      <c r="A455" s="3">
        <v>42754</v>
      </c>
      <c r="B455" s="1">
        <v>21</v>
      </c>
      <c r="C455" s="2">
        <v>41.164450000000002</v>
      </c>
      <c r="D455" s="2">
        <f t="shared" si="7"/>
        <v>4.1164450000000005E-2</v>
      </c>
    </row>
    <row r="456" spans="1:4">
      <c r="A456" s="3">
        <v>42754</v>
      </c>
      <c r="B456" s="1">
        <v>22</v>
      </c>
      <c r="C456" s="2">
        <v>35.376080000000002</v>
      </c>
      <c r="D456" s="2">
        <f t="shared" si="7"/>
        <v>3.5376080000000004E-2</v>
      </c>
    </row>
    <row r="457" spans="1:4">
      <c r="A457" s="3">
        <v>42754</v>
      </c>
      <c r="B457" s="1">
        <v>23</v>
      </c>
      <c r="C457" s="2">
        <v>32.289250000000003</v>
      </c>
      <c r="D457" s="2">
        <f t="shared" si="7"/>
        <v>3.2289250000000005E-2</v>
      </c>
    </row>
    <row r="458" spans="1:4">
      <c r="A458" s="3">
        <v>42754</v>
      </c>
      <c r="B458" s="1">
        <v>24</v>
      </c>
      <c r="C458" s="2">
        <v>28.58943</v>
      </c>
      <c r="D458" s="2">
        <f t="shared" si="7"/>
        <v>2.8589429999999999E-2</v>
      </c>
    </row>
    <row r="459" spans="1:4">
      <c r="A459" s="3">
        <v>42755</v>
      </c>
      <c r="B459" s="1">
        <v>1</v>
      </c>
      <c r="C459" s="2">
        <v>27.45363</v>
      </c>
      <c r="D459" s="2">
        <f t="shared" si="7"/>
        <v>2.745363E-2</v>
      </c>
    </row>
    <row r="460" spans="1:4">
      <c r="A460" s="3">
        <v>42755</v>
      </c>
      <c r="B460" s="1">
        <v>2</v>
      </c>
      <c r="C460" s="2">
        <v>25.571999999999999</v>
      </c>
      <c r="D460" s="2">
        <f t="shared" si="7"/>
        <v>2.5571999999999998E-2</v>
      </c>
    </row>
    <row r="461" spans="1:4">
      <c r="A461" s="3">
        <v>42755</v>
      </c>
      <c r="B461" s="1">
        <v>3</v>
      </c>
      <c r="C461" s="2">
        <v>24.611070000000002</v>
      </c>
      <c r="D461" s="2">
        <f t="shared" si="7"/>
        <v>2.4611070000000002E-2</v>
      </c>
    </row>
    <row r="462" spans="1:4">
      <c r="A462" s="3">
        <v>42755</v>
      </c>
      <c r="B462" s="1">
        <v>4</v>
      </c>
      <c r="C462" s="2">
        <v>24.37388</v>
      </c>
      <c r="D462" s="2">
        <f t="shared" si="7"/>
        <v>2.4373880000000001E-2</v>
      </c>
    </row>
    <row r="463" spans="1:4">
      <c r="A463" s="3">
        <v>42755</v>
      </c>
      <c r="B463" s="1">
        <v>5</v>
      </c>
      <c r="C463" s="2">
        <v>25.2715</v>
      </c>
      <c r="D463" s="2">
        <f t="shared" si="7"/>
        <v>2.5271499999999999E-2</v>
      </c>
    </row>
    <row r="464" spans="1:4">
      <c r="A464" s="3">
        <v>42755</v>
      </c>
      <c r="B464" s="1">
        <v>6</v>
      </c>
      <c r="C464" s="2">
        <v>31.833870000000001</v>
      </c>
      <c r="D464" s="2">
        <f t="shared" si="7"/>
        <v>3.183387E-2</v>
      </c>
    </row>
    <row r="465" spans="1:4">
      <c r="A465" s="3">
        <v>42755</v>
      </c>
      <c r="B465" s="1">
        <v>7</v>
      </c>
      <c r="C465" s="2">
        <v>42.565989999999999</v>
      </c>
      <c r="D465" s="2">
        <f t="shared" si="7"/>
        <v>4.2565989999999998E-2</v>
      </c>
    </row>
    <row r="466" spans="1:4">
      <c r="A466" s="3">
        <v>42755</v>
      </c>
      <c r="B466" s="1">
        <v>8</v>
      </c>
      <c r="C466" s="2">
        <v>48.62547</v>
      </c>
      <c r="D466" s="2">
        <f t="shared" si="7"/>
        <v>4.8625469999999997E-2</v>
      </c>
    </row>
    <row r="467" spans="1:4">
      <c r="A467" s="3">
        <v>42755</v>
      </c>
      <c r="B467" s="1">
        <v>9</v>
      </c>
      <c r="C467" s="2">
        <v>44.383519999999997</v>
      </c>
      <c r="D467" s="2">
        <f t="shared" si="7"/>
        <v>4.4383519999999996E-2</v>
      </c>
    </row>
    <row r="468" spans="1:4">
      <c r="A468" s="3">
        <v>42755</v>
      </c>
      <c r="B468" s="1">
        <v>10</v>
      </c>
      <c r="C468" s="2">
        <v>36.248710000000003</v>
      </c>
      <c r="D468" s="2">
        <f t="shared" si="7"/>
        <v>3.6248710000000003E-2</v>
      </c>
    </row>
    <row r="469" spans="1:4">
      <c r="A469" s="3">
        <v>42755</v>
      </c>
      <c r="B469" s="1">
        <v>11</v>
      </c>
      <c r="C469" s="2">
        <v>39.217300000000002</v>
      </c>
      <c r="D469" s="2">
        <f t="shared" si="7"/>
        <v>3.9217300000000004E-2</v>
      </c>
    </row>
    <row r="470" spans="1:4">
      <c r="A470" s="3">
        <v>42755</v>
      </c>
      <c r="B470" s="1">
        <v>12</v>
      </c>
      <c r="C470" s="2">
        <v>33.078600000000002</v>
      </c>
      <c r="D470" s="2">
        <f t="shared" si="7"/>
        <v>3.30786E-2</v>
      </c>
    </row>
    <row r="471" spans="1:4">
      <c r="A471" s="3">
        <v>42755</v>
      </c>
      <c r="B471" s="1">
        <v>13</v>
      </c>
      <c r="C471" s="2">
        <v>30.395959999999999</v>
      </c>
      <c r="D471" s="2">
        <f t="shared" si="7"/>
        <v>3.039596E-2</v>
      </c>
    </row>
    <row r="472" spans="1:4">
      <c r="A472" s="3">
        <v>42755</v>
      </c>
      <c r="B472" s="1">
        <v>14</v>
      </c>
      <c r="C472" s="2">
        <v>30.25752</v>
      </c>
      <c r="D472" s="2">
        <f t="shared" si="7"/>
        <v>3.025752E-2</v>
      </c>
    </row>
    <row r="473" spans="1:4">
      <c r="A473" s="3">
        <v>42755</v>
      </c>
      <c r="B473" s="1">
        <v>15</v>
      </c>
      <c r="C473" s="2">
        <v>30.59159</v>
      </c>
      <c r="D473" s="2">
        <f t="shared" si="7"/>
        <v>3.0591589999999998E-2</v>
      </c>
    </row>
    <row r="474" spans="1:4">
      <c r="A474" s="3">
        <v>42755</v>
      </c>
      <c r="B474" s="1">
        <v>16</v>
      </c>
      <c r="C474" s="2">
        <v>31.820180000000001</v>
      </c>
      <c r="D474" s="2">
        <f t="shared" si="7"/>
        <v>3.1820180000000003E-2</v>
      </c>
    </row>
    <row r="475" spans="1:4">
      <c r="A475" s="3">
        <v>42755</v>
      </c>
      <c r="B475" s="1">
        <v>17</v>
      </c>
      <c r="C475" s="2">
        <v>35.21416</v>
      </c>
      <c r="D475" s="2">
        <f t="shared" si="7"/>
        <v>3.5214160000000001E-2</v>
      </c>
    </row>
    <row r="476" spans="1:4">
      <c r="A476" s="3">
        <v>42755</v>
      </c>
      <c r="B476" s="1">
        <v>18</v>
      </c>
      <c r="C476" s="2">
        <v>49.612900000000003</v>
      </c>
      <c r="D476" s="2">
        <f t="shared" si="7"/>
        <v>4.9612900000000001E-2</v>
      </c>
    </row>
    <row r="477" spans="1:4">
      <c r="A477" s="3">
        <v>42755</v>
      </c>
      <c r="B477" s="1">
        <v>19</v>
      </c>
      <c r="C477" s="2">
        <v>48.145740000000004</v>
      </c>
      <c r="D477" s="2">
        <f t="shared" si="7"/>
        <v>4.8145740000000006E-2</v>
      </c>
    </row>
    <row r="478" spans="1:4">
      <c r="A478" s="3">
        <v>42755</v>
      </c>
      <c r="B478" s="1">
        <v>20</v>
      </c>
      <c r="C478" s="2">
        <v>41.967120000000001</v>
      </c>
      <c r="D478" s="2">
        <f t="shared" si="7"/>
        <v>4.1967120000000004E-2</v>
      </c>
    </row>
    <row r="479" spans="1:4">
      <c r="A479" s="3">
        <v>42755</v>
      </c>
      <c r="B479" s="1">
        <v>21</v>
      </c>
      <c r="C479" s="2">
        <v>38.179949999999998</v>
      </c>
      <c r="D479" s="2">
        <f t="shared" si="7"/>
        <v>3.8179949999999997E-2</v>
      </c>
    </row>
    <row r="480" spans="1:4">
      <c r="A480" s="3">
        <v>42755</v>
      </c>
      <c r="B480" s="1">
        <v>22</v>
      </c>
      <c r="C480" s="2">
        <v>35.178649999999998</v>
      </c>
      <c r="D480" s="2">
        <f t="shared" si="7"/>
        <v>3.5178649999999999E-2</v>
      </c>
    </row>
    <row r="481" spans="1:4">
      <c r="A481" s="3">
        <v>42755</v>
      </c>
      <c r="B481" s="1">
        <v>23</v>
      </c>
      <c r="C481" s="2">
        <v>39.069139999999997</v>
      </c>
      <c r="D481" s="2">
        <f t="shared" si="7"/>
        <v>3.9069139999999995E-2</v>
      </c>
    </row>
    <row r="482" spans="1:4">
      <c r="A482" s="3">
        <v>42755</v>
      </c>
      <c r="B482" s="1">
        <v>24</v>
      </c>
      <c r="C482" s="2">
        <v>29.136389999999999</v>
      </c>
      <c r="D482" s="2">
        <f t="shared" si="7"/>
        <v>2.9136389999999998E-2</v>
      </c>
    </row>
    <row r="483" spans="1:4">
      <c r="A483" s="3">
        <v>42756</v>
      </c>
      <c r="B483" s="1">
        <v>1</v>
      </c>
      <c r="C483" s="2">
        <v>31.717949999999998</v>
      </c>
      <c r="D483" s="2">
        <f t="shared" si="7"/>
        <v>3.1717950000000002E-2</v>
      </c>
    </row>
    <row r="484" spans="1:4">
      <c r="A484" s="3">
        <v>42756</v>
      </c>
      <c r="B484" s="1">
        <v>2</v>
      </c>
      <c r="C484" s="2">
        <v>29.093530000000001</v>
      </c>
      <c r="D484" s="2">
        <f t="shared" si="7"/>
        <v>2.9093530000000003E-2</v>
      </c>
    </row>
    <row r="485" spans="1:4">
      <c r="A485" s="3">
        <v>42756</v>
      </c>
      <c r="B485" s="1">
        <v>3</v>
      </c>
      <c r="C485" s="2">
        <v>28.936389999999999</v>
      </c>
      <c r="D485" s="2">
        <f t="shared" si="7"/>
        <v>2.8936389999999999E-2</v>
      </c>
    </row>
    <row r="486" spans="1:4">
      <c r="A486" s="3">
        <v>42756</v>
      </c>
      <c r="B486" s="1">
        <v>4</v>
      </c>
      <c r="C486" s="2">
        <v>27.34722</v>
      </c>
      <c r="D486" s="2">
        <f t="shared" si="7"/>
        <v>2.7347219999999998E-2</v>
      </c>
    </row>
    <row r="487" spans="1:4">
      <c r="A487" s="3">
        <v>42756</v>
      </c>
      <c r="B487" s="1">
        <v>5</v>
      </c>
      <c r="C487" s="2">
        <v>28.88936</v>
      </c>
      <c r="D487" s="2">
        <f t="shared" si="7"/>
        <v>2.8889359999999999E-2</v>
      </c>
    </row>
    <row r="488" spans="1:4">
      <c r="A488" s="3">
        <v>42756</v>
      </c>
      <c r="B488" s="1">
        <v>6</v>
      </c>
      <c r="C488" s="2">
        <v>31.066400000000002</v>
      </c>
      <c r="D488" s="2">
        <f t="shared" si="7"/>
        <v>3.1066400000000001E-2</v>
      </c>
    </row>
    <row r="489" spans="1:4">
      <c r="A489" s="3">
        <v>42756</v>
      </c>
      <c r="B489" s="1">
        <v>7</v>
      </c>
      <c r="C489" s="2">
        <v>31.39556</v>
      </c>
      <c r="D489" s="2">
        <f t="shared" si="7"/>
        <v>3.1395560000000003E-2</v>
      </c>
    </row>
    <row r="490" spans="1:4">
      <c r="A490" s="3">
        <v>42756</v>
      </c>
      <c r="B490" s="1">
        <v>8</v>
      </c>
      <c r="C490" s="2">
        <v>32.539180000000002</v>
      </c>
      <c r="D490" s="2">
        <f t="shared" si="7"/>
        <v>3.2539180000000001E-2</v>
      </c>
    </row>
    <row r="491" spans="1:4">
      <c r="A491" s="3">
        <v>42756</v>
      </c>
      <c r="B491" s="1">
        <v>9</v>
      </c>
      <c r="C491" s="2">
        <v>29.919599999999999</v>
      </c>
      <c r="D491" s="2">
        <f t="shared" si="7"/>
        <v>2.9919599999999998E-2</v>
      </c>
    </row>
    <row r="492" spans="1:4">
      <c r="A492" s="3">
        <v>42756</v>
      </c>
      <c r="B492" s="1">
        <v>10</v>
      </c>
      <c r="C492" s="2">
        <v>25.773879999999998</v>
      </c>
      <c r="D492" s="2">
        <f t="shared" si="7"/>
        <v>2.5773879999999999E-2</v>
      </c>
    </row>
    <row r="493" spans="1:4">
      <c r="A493" s="3">
        <v>42756</v>
      </c>
      <c r="B493" s="1">
        <v>11</v>
      </c>
      <c r="C493" s="2">
        <v>23.461030000000001</v>
      </c>
      <c r="D493" s="2">
        <f t="shared" si="7"/>
        <v>2.3461030000000001E-2</v>
      </c>
    </row>
    <row r="494" spans="1:4">
      <c r="A494" s="3">
        <v>42756</v>
      </c>
      <c r="B494" s="1">
        <v>12</v>
      </c>
      <c r="C494" s="2">
        <v>20.04937</v>
      </c>
      <c r="D494" s="2">
        <f t="shared" si="7"/>
        <v>2.004937E-2</v>
      </c>
    </row>
    <row r="495" spans="1:4">
      <c r="A495" s="3">
        <v>42756</v>
      </c>
      <c r="B495" s="1">
        <v>13</v>
      </c>
      <c r="C495" s="2">
        <v>15.910729999999999</v>
      </c>
      <c r="D495" s="2">
        <f t="shared" si="7"/>
        <v>1.5910729999999998E-2</v>
      </c>
    </row>
    <row r="496" spans="1:4">
      <c r="A496" s="3">
        <v>42756</v>
      </c>
      <c r="B496" s="1">
        <v>14</v>
      </c>
      <c r="C496" s="2">
        <v>15.44445</v>
      </c>
      <c r="D496" s="2">
        <f t="shared" si="7"/>
        <v>1.544445E-2</v>
      </c>
    </row>
    <row r="497" spans="1:4">
      <c r="A497" s="3">
        <v>42756</v>
      </c>
      <c r="B497" s="1">
        <v>15</v>
      </c>
      <c r="C497" s="2">
        <v>21.452719999999999</v>
      </c>
      <c r="D497" s="2">
        <f t="shared" si="7"/>
        <v>2.1452719999999998E-2</v>
      </c>
    </row>
    <row r="498" spans="1:4">
      <c r="A498" s="3">
        <v>42756</v>
      </c>
      <c r="B498" s="1">
        <v>16</v>
      </c>
      <c r="C498" s="2">
        <v>28.56447</v>
      </c>
      <c r="D498" s="2">
        <f t="shared" si="7"/>
        <v>2.8564470000000002E-2</v>
      </c>
    </row>
    <row r="499" spans="1:4">
      <c r="A499" s="3">
        <v>42756</v>
      </c>
      <c r="B499" s="1">
        <v>17</v>
      </c>
      <c r="C499" s="2">
        <v>36.182650000000002</v>
      </c>
      <c r="D499" s="2">
        <f t="shared" si="7"/>
        <v>3.6182650000000004E-2</v>
      </c>
    </row>
    <row r="500" spans="1:4">
      <c r="A500" s="3">
        <v>42756</v>
      </c>
      <c r="B500" s="1">
        <v>18</v>
      </c>
      <c r="C500" s="2">
        <v>49.309199999999997</v>
      </c>
      <c r="D500" s="2">
        <f t="shared" si="7"/>
        <v>4.9309199999999997E-2</v>
      </c>
    </row>
    <row r="501" spans="1:4">
      <c r="A501" s="3">
        <v>42756</v>
      </c>
      <c r="B501" s="1">
        <v>19</v>
      </c>
      <c r="C501" s="2">
        <v>49.672910000000002</v>
      </c>
      <c r="D501" s="2">
        <f t="shared" si="7"/>
        <v>4.9672910000000001E-2</v>
      </c>
    </row>
    <row r="502" spans="1:4">
      <c r="A502" s="3">
        <v>42756</v>
      </c>
      <c r="B502" s="1">
        <v>20</v>
      </c>
      <c r="C502" s="2">
        <v>44.347749999999998</v>
      </c>
      <c r="D502" s="2">
        <f t="shared" si="7"/>
        <v>4.4347749999999998E-2</v>
      </c>
    </row>
    <row r="503" spans="1:4">
      <c r="A503" s="3">
        <v>42756</v>
      </c>
      <c r="B503" s="1">
        <v>21</v>
      </c>
      <c r="C503" s="2">
        <v>41.869169999999997</v>
      </c>
      <c r="D503" s="2">
        <f t="shared" si="7"/>
        <v>4.1869169999999997E-2</v>
      </c>
    </row>
    <row r="504" spans="1:4">
      <c r="A504" s="3">
        <v>42756</v>
      </c>
      <c r="B504" s="1">
        <v>22</v>
      </c>
      <c r="C504" s="2">
        <v>39.267180000000003</v>
      </c>
      <c r="D504" s="2">
        <f t="shared" si="7"/>
        <v>3.9267180000000006E-2</v>
      </c>
    </row>
    <row r="505" spans="1:4">
      <c r="A505" s="3">
        <v>42756</v>
      </c>
      <c r="B505" s="1">
        <v>23</v>
      </c>
      <c r="C505" s="2">
        <v>36.677669999999999</v>
      </c>
      <c r="D505" s="2">
        <f t="shared" si="7"/>
        <v>3.6677670000000002E-2</v>
      </c>
    </row>
    <row r="506" spans="1:4">
      <c r="A506" s="3">
        <v>42756</v>
      </c>
      <c r="B506" s="1">
        <v>24</v>
      </c>
      <c r="C506" s="2">
        <v>31.556429999999999</v>
      </c>
      <c r="D506" s="2">
        <f t="shared" si="7"/>
        <v>3.1556429999999996E-2</v>
      </c>
    </row>
    <row r="507" spans="1:4">
      <c r="A507" s="3">
        <v>42757</v>
      </c>
      <c r="B507" s="1">
        <v>1</v>
      </c>
      <c r="C507" s="2">
        <v>28.26247</v>
      </c>
      <c r="D507" s="2">
        <f t="shared" si="7"/>
        <v>2.8262470000000001E-2</v>
      </c>
    </row>
    <row r="508" spans="1:4">
      <c r="A508" s="3">
        <v>42757</v>
      </c>
      <c r="B508" s="1">
        <v>2</v>
      </c>
      <c r="C508" s="2">
        <v>27.444140000000001</v>
      </c>
      <c r="D508" s="2">
        <f t="shared" si="7"/>
        <v>2.7444140000000002E-2</v>
      </c>
    </row>
    <row r="509" spans="1:4">
      <c r="A509" s="3">
        <v>42757</v>
      </c>
      <c r="B509" s="1">
        <v>3</v>
      </c>
      <c r="C509" s="2">
        <v>25.99239</v>
      </c>
      <c r="D509" s="2">
        <f t="shared" si="7"/>
        <v>2.5992390000000001E-2</v>
      </c>
    </row>
    <row r="510" spans="1:4">
      <c r="A510" s="3">
        <v>42757</v>
      </c>
      <c r="B510" s="1">
        <v>4</v>
      </c>
      <c r="C510" s="2">
        <v>26.465039999999998</v>
      </c>
      <c r="D510" s="2">
        <f t="shared" si="7"/>
        <v>2.6465039999999999E-2</v>
      </c>
    </row>
    <row r="511" spans="1:4">
      <c r="A511" s="3">
        <v>42757</v>
      </c>
      <c r="B511" s="1">
        <v>5</v>
      </c>
      <c r="C511" s="2">
        <v>26.61609</v>
      </c>
      <c r="D511" s="2">
        <f t="shared" si="7"/>
        <v>2.6616089999999998E-2</v>
      </c>
    </row>
    <row r="512" spans="1:4">
      <c r="A512" s="3">
        <v>42757</v>
      </c>
      <c r="B512" s="1">
        <v>6</v>
      </c>
      <c r="C512" s="2">
        <v>28.227589999999999</v>
      </c>
      <c r="D512" s="2">
        <f t="shared" si="7"/>
        <v>2.822759E-2</v>
      </c>
    </row>
    <row r="513" spans="1:4">
      <c r="A513" s="3">
        <v>42757</v>
      </c>
      <c r="B513" s="1">
        <v>7</v>
      </c>
      <c r="C513" s="2">
        <v>31.275079999999999</v>
      </c>
      <c r="D513" s="2">
        <f t="shared" si="7"/>
        <v>3.1275079999999997E-2</v>
      </c>
    </row>
    <row r="514" spans="1:4">
      <c r="A514" s="3">
        <v>42757</v>
      </c>
      <c r="B514" s="1">
        <v>8</v>
      </c>
      <c r="C514" s="2">
        <v>35.679270000000002</v>
      </c>
      <c r="D514" s="2">
        <f t="shared" si="7"/>
        <v>3.5679269999999999E-2</v>
      </c>
    </row>
    <row r="515" spans="1:4">
      <c r="A515" s="3">
        <v>42757</v>
      </c>
      <c r="B515" s="1">
        <v>9</v>
      </c>
      <c r="C515" s="2">
        <v>38.650970000000001</v>
      </c>
      <c r="D515" s="2">
        <f t="shared" si="7"/>
        <v>3.865097E-2</v>
      </c>
    </row>
    <row r="516" spans="1:4">
      <c r="A516" s="3">
        <v>42757</v>
      </c>
      <c r="B516" s="1">
        <v>10</v>
      </c>
      <c r="C516" s="2">
        <v>34.613390000000003</v>
      </c>
      <c r="D516" s="2">
        <f t="shared" ref="D516:D579" si="8">C516/1000</f>
        <v>3.4613390000000001E-2</v>
      </c>
    </row>
    <row r="517" spans="1:4">
      <c r="A517" s="3">
        <v>42757</v>
      </c>
      <c r="B517" s="1">
        <v>11</v>
      </c>
      <c r="C517" s="2">
        <v>32.927329999999998</v>
      </c>
      <c r="D517" s="2">
        <f t="shared" si="8"/>
        <v>3.2927329999999998E-2</v>
      </c>
    </row>
    <row r="518" spans="1:4">
      <c r="A518" s="3">
        <v>42757</v>
      </c>
      <c r="B518" s="1">
        <v>12</v>
      </c>
      <c r="C518" s="2">
        <v>32.576329999999999</v>
      </c>
      <c r="D518" s="2">
        <f t="shared" si="8"/>
        <v>3.2576330000000001E-2</v>
      </c>
    </row>
    <row r="519" spans="1:4">
      <c r="A519" s="3">
        <v>42757</v>
      </c>
      <c r="B519" s="1">
        <v>13</v>
      </c>
      <c r="C519" s="2">
        <v>30.679819999999999</v>
      </c>
      <c r="D519" s="2">
        <f t="shared" si="8"/>
        <v>3.067982E-2</v>
      </c>
    </row>
    <row r="520" spans="1:4">
      <c r="A520" s="3">
        <v>42757</v>
      </c>
      <c r="B520" s="1">
        <v>14</v>
      </c>
      <c r="C520" s="2">
        <v>30.198450000000001</v>
      </c>
      <c r="D520" s="2">
        <f t="shared" si="8"/>
        <v>3.0198450000000002E-2</v>
      </c>
    </row>
    <row r="521" spans="1:4">
      <c r="A521" s="3">
        <v>42757</v>
      </c>
      <c r="B521" s="1">
        <v>15</v>
      </c>
      <c r="C521" s="2">
        <v>32</v>
      </c>
      <c r="D521" s="2">
        <f t="shared" si="8"/>
        <v>3.2000000000000001E-2</v>
      </c>
    </row>
    <row r="522" spans="1:4">
      <c r="A522" s="3">
        <v>42757</v>
      </c>
      <c r="B522" s="1">
        <v>16</v>
      </c>
      <c r="C522" s="2">
        <v>30.526589999999999</v>
      </c>
      <c r="D522" s="2">
        <f t="shared" si="8"/>
        <v>3.0526589999999999E-2</v>
      </c>
    </row>
    <row r="523" spans="1:4">
      <c r="A523" s="3">
        <v>42757</v>
      </c>
      <c r="B523" s="1">
        <v>17</v>
      </c>
      <c r="C523" s="2">
        <v>36.970860000000002</v>
      </c>
      <c r="D523" s="2">
        <f t="shared" si="8"/>
        <v>3.6970860000000001E-2</v>
      </c>
    </row>
    <row r="524" spans="1:4">
      <c r="A524" s="3">
        <v>42757</v>
      </c>
      <c r="B524" s="1">
        <v>18</v>
      </c>
      <c r="C524" s="2">
        <v>54.181559999999998</v>
      </c>
      <c r="D524" s="2">
        <f t="shared" si="8"/>
        <v>5.4181559999999997E-2</v>
      </c>
    </row>
    <row r="525" spans="1:4">
      <c r="A525" s="3">
        <v>42757</v>
      </c>
      <c r="B525" s="1">
        <v>19</v>
      </c>
      <c r="C525" s="2">
        <v>53.052460000000004</v>
      </c>
      <c r="D525" s="2">
        <f t="shared" si="8"/>
        <v>5.3052460000000003E-2</v>
      </c>
    </row>
    <row r="526" spans="1:4">
      <c r="A526" s="3">
        <v>42757</v>
      </c>
      <c r="B526" s="1">
        <v>20</v>
      </c>
      <c r="C526" s="2">
        <v>50.570129999999999</v>
      </c>
      <c r="D526" s="2">
        <f t="shared" si="8"/>
        <v>5.0570129999999998E-2</v>
      </c>
    </row>
    <row r="527" spans="1:4">
      <c r="A527" s="3">
        <v>42757</v>
      </c>
      <c r="B527" s="1">
        <v>21</v>
      </c>
      <c r="C527" s="2">
        <v>44.118839999999999</v>
      </c>
      <c r="D527" s="2">
        <f t="shared" si="8"/>
        <v>4.4118839999999999E-2</v>
      </c>
    </row>
    <row r="528" spans="1:4">
      <c r="A528" s="3">
        <v>42757</v>
      </c>
      <c r="B528" s="1">
        <v>22</v>
      </c>
      <c r="C528" s="2">
        <v>39.136780000000002</v>
      </c>
      <c r="D528" s="2">
        <f t="shared" si="8"/>
        <v>3.9136780000000003E-2</v>
      </c>
    </row>
    <row r="529" spans="1:4">
      <c r="A529" s="3">
        <v>42757</v>
      </c>
      <c r="B529" s="1">
        <v>23</v>
      </c>
      <c r="C529" s="2">
        <v>34.834359999999997</v>
      </c>
      <c r="D529" s="2">
        <f t="shared" si="8"/>
        <v>3.4834359999999995E-2</v>
      </c>
    </row>
    <row r="530" spans="1:4">
      <c r="A530" s="3">
        <v>42757</v>
      </c>
      <c r="B530" s="1">
        <v>24</v>
      </c>
      <c r="C530" s="2">
        <v>30.698149999999998</v>
      </c>
      <c r="D530" s="2">
        <f t="shared" si="8"/>
        <v>3.0698149999999997E-2</v>
      </c>
    </row>
    <row r="531" spans="1:4">
      <c r="A531" s="3">
        <v>42758</v>
      </c>
      <c r="B531" s="1">
        <v>1</v>
      </c>
      <c r="C531" s="2">
        <v>27.509620000000002</v>
      </c>
      <c r="D531" s="2">
        <f t="shared" si="8"/>
        <v>2.7509620000000002E-2</v>
      </c>
    </row>
    <row r="532" spans="1:4">
      <c r="A532" s="3">
        <v>42758</v>
      </c>
      <c r="B532" s="1">
        <v>2</v>
      </c>
      <c r="C532" s="2">
        <v>27.068020000000001</v>
      </c>
      <c r="D532" s="2">
        <f t="shared" si="8"/>
        <v>2.7068020000000002E-2</v>
      </c>
    </row>
    <row r="533" spans="1:4">
      <c r="A533" s="3">
        <v>42758</v>
      </c>
      <c r="B533" s="1">
        <v>3</v>
      </c>
      <c r="C533" s="2">
        <v>25.850470000000001</v>
      </c>
      <c r="D533" s="2">
        <f t="shared" si="8"/>
        <v>2.585047E-2</v>
      </c>
    </row>
    <row r="534" spans="1:4">
      <c r="A534" s="3">
        <v>42758</v>
      </c>
      <c r="B534" s="1">
        <v>4</v>
      </c>
      <c r="C534" s="2">
        <v>26.055129999999998</v>
      </c>
      <c r="D534" s="2">
        <f t="shared" si="8"/>
        <v>2.6055129999999999E-2</v>
      </c>
    </row>
    <row r="535" spans="1:4">
      <c r="A535" s="3">
        <v>42758</v>
      </c>
      <c r="B535" s="1">
        <v>5</v>
      </c>
      <c r="C535" s="2">
        <v>28.45177</v>
      </c>
      <c r="D535" s="2">
        <f t="shared" si="8"/>
        <v>2.8451770000000001E-2</v>
      </c>
    </row>
    <row r="536" spans="1:4">
      <c r="A536" s="3">
        <v>42758</v>
      </c>
      <c r="B536" s="1">
        <v>6</v>
      </c>
      <c r="C536" s="2">
        <v>35.816249999999997</v>
      </c>
      <c r="D536" s="2">
        <f t="shared" si="8"/>
        <v>3.5816249999999994E-2</v>
      </c>
    </row>
    <row r="537" spans="1:4">
      <c r="A537" s="3">
        <v>42758</v>
      </c>
      <c r="B537" s="1">
        <v>7</v>
      </c>
      <c r="C537" s="2">
        <v>47.560679999999998</v>
      </c>
      <c r="D537" s="2">
        <f t="shared" si="8"/>
        <v>4.7560680000000001E-2</v>
      </c>
    </row>
    <row r="538" spans="1:4">
      <c r="A538" s="3">
        <v>42758</v>
      </c>
      <c r="B538" s="1">
        <v>8</v>
      </c>
      <c r="C538" s="2">
        <v>49.970739999999999</v>
      </c>
      <c r="D538" s="2">
        <f t="shared" si="8"/>
        <v>4.997074E-2</v>
      </c>
    </row>
    <row r="539" spans="1:4">
      <c r="A539" s="3">
        <v>42758</v>
      </c>
      <c r="B539" s="1">
        <v>9</v>
      </c>
      <c r="C539" s="2">
        <v>45.208599999999997</v>
      </c>
      <c r="D539" s="2">
        <f t="shared" si="8"/>
        <v>4.5208599999999995E-2</v>
      </c>
    </row>
    <row r="540" spans="1:4">
      <c r="A540" s="3">
        <v>42758</v>
      </c>
      <c r="B540" s="1">
        <v>10</v>
      </c>
      <c r="C540" s="2">
        <v>42.181179999999998</v>
      </c>
      <c r="D540" s="2">
        <f t="shared" si="8"/>
        <v>4.2181179999999999E-2</v>
      </c>
    </row>
    <row r="541" spans="1:4">
      <c r="A541" s="3">
        <v>42758</v>
      </c>
      <c r="B541" s="1">
        <v>11</v>
      </c>
      <c r="C541" s="2">
        <v>35.733060000000002</v>
      </c>
      <c r="D541" s="2">
        <f t="shared" si="8"/>
        <v>3.5733060000000004E-2</v>
      </c>
    </row>
    <row r="542" spans="1:4">
      <c r="A542" s="3">
        <v>42758</v>
      </c>
      <c r="B542" s="1">
        <v>12</v>
      </c>
      <c r="C542" s="2">
        <v>38.325290000000003</v>
      </c>
      <c r="D542" s="2">
        <f t="shared" si="8"/>
        <v>3.8325290000000005E-2</v>
      </c>
    </row>
    <row r="543" spans="1:4">
      <c r="A543" s="3">
        <v>42758</v>
      </c>
      <c r="B543" s="1">
        <v>13</v>
      </c>
      <c r="C543" s="2">
        <v>32.28651</v>
      </c>
      <c r="D543" s="2">
        <f t="shared" si="8"/>
        <v>3.2286509999999997E-2</v>
      </c>
    </row>
    <row r="544" spans="1:4">
      <c r="A544" s="3">
        <v>42758</v>
      </c>
      <c r="B544" s="1">
        <v>14</v>
      </c>
      <c r="C544" s="2">
        <v>34.264969999999998</v>
      </c>
      <c r="D544" s="2">
        <f t="shared" si="8"/>
        <v>3.4264969999999999E-2</v>
      </c>
    </row>
    <row r="545" spans="1:4">
      <c r="A545" s="3">
        <v>42758</v>
      </c>
      <c r="B545" s="1">
        <v>15</v>
      </c>
      <c r="C545" s="2">
        <v>30.93497</v>
      </c>
      <c r="D545" s="2">
        <f t="shared" si="8"/>
        <v>3.0934969999999999E-2</v>
      </c>
    </row>
    <row r="546" spans="1:4">
      <c r="A546" s="3">
        <v>42758</v>
      </c>
      <c r="B546" s="1">
        <v>16</v>
      </c>
      <c r="C546" s="2">
        <v>30.90307</v>
      </c>
      <c r="D546" s="2">
        <f t="shared" si="8"/>
        <v>3.0903070000000001E-2</v>
      </c>
    </row>
    <row r="547" spans="1:4">
      <c r="A547" s="3">
        <v>42758</v>
      </c>
      <c r="B547" s="1">
        <v>17</v>
      </c>
      <c r="C547" s="2">
        <v>46.411659999999998</v>
      </c>
      <c r="D547" s="2">
        <f t="shared" si="8"/>
        <v>4.641166E-2</v>
      </c>
    </row>
    <row r="548" spans="1:4">
      <c r="A548" s="3">
        <v>42758</v>
      </c>
      <c r="B548" s="1">
        <v>18</v>
      </c>
      <c r="C548" s="2">
        <v>61.260539999999999</v>
      </c>
      <c r="D548" s="2">
        <f t="shared" si="8"/>
        <v>6.1260540000000002E-2</v>
      </c>
    </row>
    <row r="549" spans="1:4">
      <c r="A549" s="3">
        <v>42758</v>
      </c>
      <c r="B549" s="1">
        <v>19</v>
      </c>
      <c r="C549" s="2">
        <v>61.810609999999997</v>
      </c>
      <c r="D549" s="2">
        <f t="shared" si="8"/>
        <v>6.1810609999999995E-2</v>
      </c>
    </row>
    <row r="550" spans="1:4">
      <c r="A550" s="3">
        <v>42758</v>
      </c>
      <c r="B550" s="1">
        <v>20</v>
      </c>
      <c r="C550" s="2">
        <v>56.505380000000002</v>
      </c>
      <c r="D550" s="2">
        <f t="shared" si="8"/>
        <v>5.6505380000000001E-2</v>
      </c>
    </row>
    <row r="551" spans="1:4">
      <c r="A551" s="3">
        <v>42758</v>
      </c>
      <c r="B551" s="1">
        <v>21</v>
      </c>
      <c r="C551" s="2">
        <v>48.745379999999997</v>
      </c>
      <c r="D551" s="2">
        <f t="shared" si="8"/>
        <v>4.8745379999999998E-2</v>
      </c>
    </row>
    <row r="552" spans="1:4">
      <c r="A552" s="3">
        <v>42758</v>
      </c>
      <c r="B552" s="1">
        <v>22</v>
      </c>
      <c r="C552" s="2">
        <v>39.642000000000003</v>
      </c>
      <c r="D552" s="2">
        <f t="shared" si="8"/>
        <v>3.9642000000000004E-2</v>
      </c>
    </row>
    <row r="553" spans="1:4">
      <c r="A553" s="3">
        <v>42758</v>
      </c>
      <c r="B553" s="1">
        <v>23</v>
      </c>
      <c r="C553" s="2">
        <v>36.121589999999998</v>
      </c>
      <c r="D553" s="2">
        <f t="shared" si="8"/>
        <v>3.6121589999999995E-2</v>
      </c>
    </row>
    <row r="554" spans="1:4">
      <c r="A554" s="3">
        <v>42758</v>
      </c>
      <c r="B554" s="1">
        <v>24</v>
      </c>
      <c r="C554" s="2">
        <v>30.344819999999999</v>
      </c>
      <c r="D554" s="2">
        <f t="shared" si="8"/>
        <v>3.0344819999999998E-2</v>
      </c>
    </row>
    <row r="555" spans="1:4">
      <c r="A555" s="3">
        <v>42759</v>
      </c>
      <c r="B555" s="1">
        <v>1</v>
      </c>
      <c r="C555" s="2">
        <v>26.849039999999999</v>
      </c>
      <c r="D555" s="2">
        <f t="shared" si="8"/>
        <v>2.6849039999999998E-2</v>
      </c>
    </row>
    <row r="556" spans="1:4">
      <c r="A556" s="3">
        <v>42759</v>
      </c>
      <c r="B556" s="1">
        <v>2</v>
      </c>
      <c r="C556" s="2">
        <v>25.93881</v>
      </c>
      <c r="D556" s="2">
        <f t="shared" si="8"/>
        <v>2.593881E-2</v>
      </c>
    </row>
    <row r="557" spans="1:4">
      <c r="A557" s="3">
        <v>42759</v>
      </c>
      <c r="B557" s="1">
        <v>3</v>
      </c>
      <c r="C557" s="2">
        <v>25.53267</v>
      </c>
      <c r="D557" s="2">
        <f t="shared" si="8"/>
        <v>2.553267E-2</v>
      </c>
    </row>
    <row r="558" spans="1:4">
      <c r="A558" s="3">
        <v>42759</v>
      </c>
      <c r="B558" s="1">
        <v>4</v>
      </c>
      <c r="C558" s="2">
        <v>25.95429</v>
      </c>
      <c r="D558" s="2">
        <f t="shared" si="8"/>
        <v>2.5954290000000001E-2</v>
      </c>
    </row>
    <row r="559" spans="1:4">
      <c r="A559" s="3">
        <v>42759</v>
      </c>
      <c r="B559" s="1">
        <v>5</v>
      </c>
      <c r="C559" s="2">
        <v>27.649069999999998</v>
      </c>
      <c r="D559" s="2">
        <f t="shared" si="8"/>
        <v>2.7649069999999998E-2</v>
      </c>
    </row>
    <row r="560" spans="1:4">
      <c r="A560" s="3">
        <v>42759</v>
      </c>
      <c r="B560" s="1">
        <v>6</v>
      </c>
      <c r="C560" s="2">
        <v>33.815779999999997</v>
      </c>
      <c r="D560" s="2">
        <f t="shared" si="8"/>
        <v>3.3815779999999997E-2</v>
      </c>
    </row>
    <row r="561" spans="1:4">
      <c r="A561" s="3">
        <v>42759</v>
      </c>
      <c r="B561" s="1">
        <v>7</v>
      </c>
      <c r="C561" s="2">
        <v>41.986319999999999</v>
      </c>
      <c r="D561" s="2">
        <f t="shared" si="8"/>
        <v>4.1986320000000001E-2</v>
      </c>
    </row>
    <row r="562" spans="1:4">
      <c r="A562" s="3">
        <v>42759</v>
      </c>
      <c r="B562" s="1">
        <v>8</v>
      </c>
      <c r="C562" s="2">
        <v>53.437890000000003</v>
      </c>
      <c r="D562" s="2">
        <f t="shared" si="8"/>
        <v>5.3437890000000002E-2</v>
      </c>
    </row>
    <row r="563" spans="1:4">
      <c r="A563" s="3">
        <v>42759</v>
      </c>
      <c r="B563" s="1">
        <v>9</v>
      </c>
      <c r="C563" s="2">
        <v>41.14958</v>
      </c>
      <c r="D563" s="2">
        <f t="shared" si="8"/>
        <v>4.1149579999999998E-2</v>
      </c>
    </row>
    <row r="564" spans="1:4">
      <c r="A564" s="3">
        <v>42759</v>
      </c>
      <c r="B564" s="1">
        <v>10</v>
      </c>
      <c r="C564" s="2">
        <v>33.7898</v>
      </c>
      <c r="D564" s="2">
        <f t="shared" si="8"/>
        <v>3.3789800000000002E-2</v>
      </c>
    </row>
    <row r="565" spans="1:4">
      <c r="A565" s="3">
        <v>42759</v>
      </c>
      <c r="B565" s="1">
        <v>11</v>
      </c>
      <c r="C565" s="2">
        <v>34.916780000000003</v>
      </c>
      <c r="D565" s="2">
        <f t="shared" si="8"/>
        <v>3.4916780000000001E-2</v>
      </c>
    </row>
    <row r="566" spans="1:4">
      <c r="A566" s="3">
        <v>42759</v>
      </c>
      <c r="B566" s="1">
        <v>12</v>
      </c>
      <c r="C566" s="2">
        <v>30.647279999999999</v>
      </c>
      <c r="D566" s="2">
        <f t="shared" si="8"/>
        <v>3.0647279999999999E-2</v>
      </c>
    </row>
    <row r="567" spans="1:4">
      <c r="A567" s="3">
        <v>42759</v>
      </c>
      <c r="B567" s="1">
        <v>13</v>
      </c>
      <c r="C567" s="2">
        <v>28.049430000000001</v>
      </c>
      <c r="D567" s="2">
        <f t="shared" si="8"/>
        <v>2.804943E-2</v>
      </c>
    </row>
    <row r="568" spans="1:4">
      <c r="A568" s="3">
        <v>42759</v>
      </c>
      <c r="B568" s="1">
        <v>14</v>
      </c>
      <c r="C568" s="2">
        <v>28.869800000000001</v>
      </c>
      <c r="D568" s="2">
        <f t="shared" si="8"/>
        <v>2.8869800000000001E-2</v>
      </c>
    </row>
    <row r="569" spans="1:4">
      <c r="A569" s="3">
        <v>42759</v>
      </c>
      <c r="B569" s="1">
        <v>15</v>
      </c>
      <c r="C569" s="2">
        <v>31.41545</v>
      </c>
      <c r="D569" s="2">
        <f t="shared" si="8"/>
        <v>3.1415449999999998E-2</v>
      </c>
    </row>
    <row r="570" spans="1:4">
      <c r="A570" s="3">
        <v>42759</v>
      </c>
      <c r="B570" s="1">
        <v>16</v>
      </c>
      <c r="C570" s="2">
        <v>33.11</v>
      </c>
      <c r="D570" s="2">
        <f t="shared" si="8"/>
        <v>3.3110000000000001E-2</v>
      </c>
    </row>
    <row r="571" spans="1:4">
      <c r="A571" s="3">
        <v>42759</v>
      </c>
      <c r="B571" s="1">
        <v>17</v>
      </c>
      <c r="C571" s="2">
        <v>38.252090000000003</v>
      </c>
      <c r="D571" s="2">
        <f t="shared" si="8"/>
        <v>3.8252090000000002E-2</v>
      </c>
    </row>
    <row r="572" spans="1:4">
      <c r="A572" s="3">
        <v>42759</v>
      </c>
      <c r="B572" s="1">
        <v>18</v>
      </c>
      <c r="C572" s="2">
        <v>62.484699999999997</v>
      </c>
      <c r="D572" s="2">
        <f t="shared" si="8"/>
        <v>6.2484699999999997E-2</v>
      </c>
    </row>
    <row r="573" spans="1:4">
      <c r="A573" s="3">
        <v>42759</v>
      </c>
      <c r="B573" s="1">
        <v>19</v>
      </c>
      <c r="C573" s="2">
        <v>67.289619999999999</v>
      </c>
      <c r="D573" s="2">
        <f t="shared" si="8"/>
        <v>6.7289619999999994E-2</v>
      </c>
    </row>
    <row r="574" spans="1:4">
      <c r="A574" s="3">
        <v>42759</v>
      </c>
      <c r="B574" s="1">
        <v>20</v>
      </c>
      <c r="C574" s="2">
        <v>56.729419999999998</v>
      </c>
      <c r="D574" s="2">
        <f t="shared" si="8"/>
        <v>5.6729419999999996E-2</v>
      </c>
    </row>
    <row r="575" spans="1:4">
      <c r="A575" s="3">
        <v>42759</v>
      </c>
      <c r="B575" s="1">
        <v>21</v>
      </c>
      <c r="C575" s="2">
        <v>52.479460000000003</v>
      </c>
      <c r="D575" s="2">
        <f t="shared" si="8"/>
        <v>5.2479460000000006E-2</v>
      </c>
    </row>
    <row r="576" spans="1:4">
      <c r="A576" s="3">
        <v>42759</v>
      </c>
      <c r="B576" s="1">
        <v>22</v>
      </c>
      <c r="C576" s="2">
        <v>41.049480000000003</v>
      </c>
      <c r="D576" s="2">
        <f t="shared" si="8"/>
        <v>4.1049479999999999E-2</v>
      </c>
    </row>
    <row r="577" spans="1:4">
      <c r="A577" s="3">
        <v>42759</v>
      </c>
      <c r="B577" s="1">
        <v>23</v>
      </c>
      <c r="C577" s="2">
        <v>37.15137</v>
      </c>
      <c r="D577" s="2">
        <f t="shared" si="8"/>
        <v>3.7151370000000003E-2</v>
      </c>
    </row>
    <row r="578" spans="1:4">
      <c r="A578" s="3">
        <v>42759</v>
      </c>
      <c r="B578" s="1">
        <v>24</v>
      </c>
      <c r="C578" s="2">
        <v>33.895020000000002</v>
      </c>
      <c r="D578" s="2">
        <f t="shared" si="8"/>
        <v>3.3895020000000005E-2</v>
      </c>
    </row>
    <row r="579" spans="1:4">
      <c r="A579" s="3">
        <v>42760</v>
      </c>
      <c r="B579" s="1">
        <v>1</v>
      </c>
      <c r="C579" s="2">
        <v>31.155049999999999</v>
      </c>
      <c r="D579" s="2">
        <f t="shared" si="8"/>
        <v>3.115505E-2</v>
      </c>
    </row>
    <row r="580" spans="1:4">
      <c r="A580" s="3">
        <v>42760</v>
      </c>
      <c r="B580" s="1">
        <v>2</v>
      </c>
      <c r="C580" s="2">
        <v>30.260300000000001</v>
      </c>
      <c r="D580" s="2">
        <f t="shared" ref="D580:D643" si="9">C580/1000</f>
        <v>3.02603E-2</v>
      </c>
    </row>
    <row r="581" spans="1:4">
      <c r="A581" s="3">
        <v>42760</v>
      </c>
      <c r="B581" s="1">
        <v>3</v>
      </c>
      <c r="C581" s="2">
        <v>29.7</v>
      </c>
      <c r="D581" s="2">
        <f t="shared" si="9"/>
        <v>2.9700000000000001E-2</v>
      </c>
    </row>
    <row r="582" spans="1:4">
      <c r="A582" s="3">
        <v>42760</v>
      </c>
      <c r="B582" s="1">
        <v>4</v>
      </c>
      <c r="C582" s="2">
        <v>30.230370000000001</v>
      </c>
      <c r="D582" s="2">
        <f t="shared" si="9"/>
        <v>3.0230369999999999E-2</v>
      </c>
    </row>
    <row r="583" spans="1:4">
      <c r="A583" s="3">
        <v>42760</v>
      </c>
      <c r="B583" s="1">
        <v>5</v>
      </c>
      <c r="C583" s="2">
        <v>32.154249999999998</v>
      </c>
      <c r="D583" s="2">
        <f t="shared" si="9"/>
        <v>3.2154249999999995E-2</v>
      </c>
    </row>
    <row r="584" spans="1:4">
      <c r="A584" s="3">
        <v>42760</v>
      </c>
      <c r="B584" s="1">
        <v>6</v>
      </c>
      <c r="C584" s="2">
        <v>40.877139999999997</v>
      </c>
      <c r="D584" s="2">
        <f t="shared" si="9"/>
        <v>4.0877139999999999E-2</v>
      </c>
    </row>
    <row r="585" spans="1:4">
      <c r="A585" s="3">
        <v>42760</v>
      </c>
      <c r="B585" s="1">
        <v>7</v>
      </c>
      <c r="C585" s="2">
        <v>54.571240000000003</v>
      </c>
      <c r="D585" s="2">
        <f t="shared" si="9"/>
        <v>5.457124E-2</v>
      </c>
    </row>
    <row r="586" spans="1:4">
      <c r="A586" s="3">
        <v>42760</v>
      </c>
      <c r="B586" s="1">
        <v>8</v>
      </c>
      <c r="C586" s="2">
        <v>65.117739999999998</v>
      </c>
      <c r="D586" s="2">
        <f t="shared" si="9"/>
        <v>6.5117739999999993E-2</v>
      </c>
    </row>
    <row r="587" spans="1:4">
      <c r="A587" s="3">
        <v>42760</v>
      </c>
      <c r="B587" s="1">
        <v>9</v>
      </c>
      <c r="C587" s="2">
        <v>47.79372</v>
      </c>
      <c r="D587" s="2">
        <f t="shared" si="9"/>
        <v>4.7793719999999998E-2</v>
      </c>
    </row>
    <row r="588" spans="1:4">
      <c r="A588" s="3">
        <v>42760</v>
      </c>
      <c r="B588" s="1">
        <v>10</v>
      </c>
      <c r="C588" s="2">
        <v>36.072290000000002</v>
      </c>
      <c r="D588" s="2">
        <f t="shared" si="9"/>
        <v>3.607229E-2</v>
      </c>
    </row>
    <row r="589" spans="1:4">
      <c r="A589" s="3">
        <v>42760</v>
      </c>
      <c r="B589" s="1">
        <v>11</v>
      </c>
      <c r="C589" s="2">
        <v>34.087449999999997</v>
      </c>
      <c r="D589" s="2">
        <f t="shared" si="9"/>
        <v>3.4087449999999998E-2</v>
      </c>
    </row>
    <row r="590" spans="1:4">
      <c r="A590" s="3">
        <v>42760</v>
      </c>
      <c r="B590" s="1">
        <v>12</v>
      </c>
      <c r="C590" s="2">
        <v>29.13852</v>
      </c>
      <c r="D590" s="2">
        <f t="shared" si="9"/>
        <v>2.9138520000000001E-2</v>
      </c>
    </row>
    <row r="591" spans="1:4">
      <c r="A591" s="3">
        <v>42760</v>
      </c>
      <c r="B591" s="1">
        <v>13</v>
      </c>
      <c r="C591" s="2">
        <v>27.076830000000001</v>
      </c>
      <c r="D591" s="2">
        <f t="shared" si="9"/>
        <v>2.707683E-2</v>
      </c>
    </row>
    <row r="592" spans="1:4">
      <c r="A592" s="3">
        <v>42760</v>
      </c>
      <c r="B592" s="1">
        <v>14</v>
      </c>
      <c r="C592" s="2">
        <v>26.281780000000001</v>
      </c>
      <c r="D592" s="2">
        <f t="shared" si="9"/>
        <v>2.6281780000000001E-2</v>
      </c>
    </row>
    <row r="593" spans="1:4">
      <c r="A593" s="3">
        <v>42760</v>
      </c>
      <c r="B593" s="1">
        <v>15</v>
      </c>
      <c r="C593" s="2">
        <v>25.111979999999999</v>
      </c>
      <c r="D593" s="2">
        <f t="shared" si="9"/>
        <v>2.5111979999999999E-2</v>
      </c>
    </row>
    <row r="594" spans="1:4">
      <c r="A594" s="3">
        <v>42760</v>
      </c>
      <c r="B594" s="1">
        <v>16</v>
      </c>
      <c r="C594" s="2">
        <v>33.175510000000003</v>
      </c>
      <c r="D594" s="2">
        <f t="shared" si="9"/>
        <v>3.3175510000000005E-2</v>
      </c>
    </row>
    <row r="595" spans="1:4">
      <c r="A595" s="3">
        <v>42760</v>
      </c>
      <c r="B595" s="1">
        <v>17</v>
      </c>
      <c r="C595" s="2">
        <v>40.942309999999999</v>
      </c>
      <c r="D595" s="2">
        <f t="shared" si="9"/>
        <v>4.0942309999999996E-2</v>
      </c>
    </row>
    <row r="596" spans="1:4">
      <c r="A596" s="3">
        <v>42760</v>
      </c>
      <c r="B596" s="1">
        <v>18</v>
      </c>
      <c r="C596" s="2">
        <v>60.702390000000001</v>
      </c>
      <c r="D596" s="2">
        <f t="shared" si="9"/>
        <v>6.0702390000000002E-2</v>
      </c>
    </row>
    <row r="597" spans="1:4">
      <c r="A597" s="3">
        <v>42760</v>
      </c>
      <c r="B597" s="1">
        <v>19</v>
      </c>
      <c r="C597" s="2">
        <v>63.328099999999999</v>
      </c>
      <c r="D597" s="2">
        <f t="shared" si="9"/>
        <v>6.3328099999999998E-2</v>
      </c>
    </row>
    <row r="598" spans="1:4">
      <c r="A598" s="3">
        <v>42760</v>
      </c>
      <c r="B598" s="1">
        <v>20</v>
      </c>
      <c r="C598" s="2">
        <v>55.120159999999998</v>
      </c>
      <c r="D598" s="2">
        <f t="shared" si="9"/>
        <v>5.5120160000000001E-2</v>
      </c>
    </row>
    <row r="599" spans="1:4">
      <c r="A599" s="3">
        <v>42760</v>
      </c>
      <c r="B599" s="1">
        <v>21</v>
      </c>
      <c r="C599" s="2">
        <v>52.571280000000002</v>
      </c>
      <c r="D599" s="2">
        <f t="shared" si="9"/>
        <v>5.2571280000000005E-2</v>
      </c>
    </row>
    <row r="600" spans="1:4">
      <c r="A600" s="3">
        <v>42760</v>
      </c>
      <c r="B600" s="1">
        <v>22</v>
      </c>
      <c r="C600" s="2">
        <v>43.465359999999997</v>
      </c>
      <c r="D600" s="2">
        <f t="shared" si="9"/>
        <v>4.3465359999999995E-2</v>
      </c>
    </row>
    <row r="601" spans="1:4">
      <c r="A601" s="3">
        <v>42760</v>
      </c>
      <c r="B601" s="1">
        <v>23</v>
      </c>
      <c r="C601" s="2">
        <v>38.686590000000002</v>
      </c>
      <c r="D601" s="2">
        <f t="shared" si="9"/>
        <v>3.868659E-2</v>
      </c>
    </row>
    <row r="602" spans="1:4">
      <c r="A602" s="3">
        <v>42760</v>
      </c>
      <c r="B602" s="1">
        <v>24</v>
      </c>
      <c r="C602" s="2">
        <v>35.514360000000003</v>
      </c>
      <c r="D602" s="2">
        <f t="shared" si="9"/>
        <v>3.5514360000000002E-2</v>
      </c>
    </row>
    <row r="603" spans="1:4">
      <c r="A603" s="3">
        <v>42761</v>
      </c>
      <c r="B603" s="1">
        <v>1</v>
      </c>
      <c r="C603" s="2">
        <v>31.25882</v>
      </c>
      <c r="D603" s="2">
        <f t="shared" si="9"/>
        <v>3.125882E-2</v>
      </c>
    </row>
    <row r="604" spans="1:4">
      <c r="A604" s="3">
        <v>42761</v>
      </c>
      <c r="B604" s="1">
        <v>2</v>
      </c>
      <c r="C604" s="2">
        <v>29.95617</v>
      </c>
      <c r="D604" s="2">
        <f t="shared" si="9"/>
        <v>2.9956170000000001E-2</v>
      </c>
    </row>
    <row r="605" spans="1:4">
      <c r="A605" s="3">
        <v>42761</v>
      </c>
      <c r="B605" s="1">
        <v>3</v>
      </c>
      <c r="C605" s="2">
        <v>29.210999999999999</v>
      </c>
      <c r="D605" s="2">
        <f t="shared" si="9"/>
        <v>2.9210999999999997E-2</v>
      </c>
    </row>
    <row r="606" spans="1:4">
      <c r="A606" s="3">
        <v>42761</v>
      </c>
      <c r="B606" s="1">
        <v>4</v>
      </c>
      <c r="C606" s="2">
        <v>29.911519999999999</v>
      </c>
      <c r="D606" s="2">
        <f t="shared" si="9"/>
        <v>2.991152E-2</v>
      </c>
    </row>
    <row r="607" spans="1:4">
      <c r="A607" s="3">
        <v>42761</v>
      </c>
      <c r="B607" s="1">
        <v>5</v>
      </c>
      <c r="C607" s="2">
        <v>30.967089999999999</v>
      </c>
      <c r="D607" s="2">
        <f t="shared" si="9"/>
        <v>3.0967089999999999E-2</v>
      </c>
    </row>
    <row r="608" spans="1:4">
      <c r="A608" s="3">
        <v>42761</v>
      </c>
      <c r="B608" s="1">
        <v>6</v>
      </c>
      <c r="C608" s="2">
        <v>37.254629999999999</v>
      </c>
      <c r="D608" s="2">
        <f t="shared" si="9"/>
        <v>3.7254629999999997E-2</v>
      </c>
    </row>
    <row r="609" spans="1:4">
      <c r="A609" s="3">
        <v>42761</v>
      </c>
      <c r="B609" s="1">
        <v>7</v>
      </c>
      <c r="C609" s="2">
        <v>49.8</v>
      </c>
      <c r="D609" s="2">
        <f t="shared" si="9"/>
        <v>4.9799999999999997E-2</v>
      </c>
    </row>
    <row r="610" spans="1:4">
      <c r="A610" s="3">
        <v>42761</v>
      </c>
      <c r="B610" s="1">
        <v>8</v>
      </c>
      <c r="C610" s="2">
        <v>59.39058</v>
      </c>
      <c r="D610" s="2">
        <f t="shared" si="9"/>
        <v>5.9390579999999998E-2</v>
      </c>
    </row>
    <row r="611" spans="1:4">
      <c r="A611" s="3">
        <v>42761</v>
      </c>
      <c r="B611" s="1">
        <v>9</v>
      </c>
      <c r="C611" s="2">
        <v>41.709820000000001</v>
      </c>
      <c r="D611" s="2">
        <f t="shared" si="9"/>
        <v>4.1709820000000002E-2</v>
      </c>
    </row>
    <row r="612" spans="1:4">
      <c r="A612" s="3">
        <v>42761</v>
      </c>
      <c r="B612" s="1">
        <v>10</v>
      </c>
      <c r="C612" s="2">
        <v>34.30594</v>
      </c>
      <c r="D612" s="2">
        <f t="shared" si="9"/>
        <v>3.430594E-2</v>
      </c>
    </row>
    <row r="613" spans="1:4">
      <c r="A613" s="3">
        <v>42761</v>
      </c>
      <c r="B613" s="1">
        <v>11</v>
      </c>
      <c r="C613" s="2">
        <v>32.819519999999997</v>
      </c>
      <c r="D613" s="2">
        <f t="shared" si="9"/>
        <v>3.2819519999999998E-2</v>
      </c>
    </row>
    <row r="614" spans="1:4">
      <c r="A614" s="3">
        <v>42761</v>
      </c>
      <c r="B614" s="1">
        <v>12</v>
      </c>
      <c r="C614" s="2">
        <v>26.152349999999998</v>
      </c>
      <c r="D614" s="2">
        <f t="shared" si="9"/>
        <v>2.6152349999999998E-2</v>
      </c>
    </row>
    <row r="615" spans="1:4">
      <c r="A615" s="3">
        <v>42761</v>
      </c>
      <c r="B615" s="1">
        <v>13</v>
      </c>
      <c r="C615" s="2">
        <v>23.489629999999998</v>
      </c>
      <c r="D615" s="2">
        <f t="shared" si="9"/>
        <v>2.3489629999999997E-2</v>
      </c>
    </row>
    <row r="616" spans="1:4">
      <c r="A616" s="3">
        <v>42761</v>
      </c>
      <c r="B616" s="1">
        <v>14</v>
      </c>
      <c r="C616" s="2">
        <v>22.99905</v>
      </c>
      <c r="D616" s="2">
        <f t="shared" si="9"/>
        <v>2.299905E-2</v>
      </c>
    </row>
    <row r="617" spans="1:4">
      <c r="A617" s="3">
        <v>42761</v>
      </c>
      <c r="B617" s="1">
        <v>15</v>
      </c>
      <c r="C617" s="2">
        <v>25.871210000000001</v>
      </c>
      <c r="D617" s="2">
        <f t="shared" si="9"/>
        <v>2.5871210000000002E-2</v>
      </c>
    </row>
    <row r="618" spans="1:4">
      <c r="A618" s="3">
        <v>42761</v>
      </c>
      <c r="B618" s="1">
        <v>16</v>
      </c>
      <c r="C618" s="2">
        <v>35</v>
      </c>
      <c r="D618" s="2">
        <f t="shared" si="9"/>
        <v>3.5000000000000003E-2</v>
      </c>
    </row>
    <row r="619" spans="1:4">
      <c r="A619" s="3">
        <v>42761</v>
      </c>
      <c r="B619" s="1">
        <v>17</v>
      </c>
      <c r="C619" s="2">
        <v>42.823459999999997</v>
      </c>
      <c r="D619" s="2">
        <f t="shared" si="9"/>
        <v>4.2823459999999994E-2</v>
      </c>
    </row>
    <row r="620" spans="1:4">
      <c r="A620" s="3">
        <v>42761</v>
      </c>
      <c r="B620" s="1">
        <v>18</v>
      </c>
      <c r="C620" s="2">
        <v>62.592790000000001</v>
      </c>
      <c r="D620" s="2">
        <f t="shared" si="9"/>
        <v>6.2592789999999995E-2</v>
      </c>
    </row>
    <row r="621" spans="1:4">
      <c r="A621" s="3">
        <v>42761</v>
      </c>
      <c r="B621" s="1">
        <v>19</v>
      </c>
      <c r="C621" s="2">
        <v>68.4876</v>
      </c>
      <c r="D621" s="2">
        <f t="shared" si="9"/>
        <v>6.8487599999999996E-2</v>
      </c>
    </row>
    <row r="622" spans="1:4">
      <c r="A622" s="3">
        <v>42761</v>
      </c>
      <c r="B622" s="1">
        <v>20</v>
      </c>
      <c r="C622" s="2">
        <v>54.755000000000003</v>
      </c>
      <c r="D622" s="2">
        <f t="shared" si="9"/>
        <v>5.4755000000000005E-2</v>
      </c>
    </row>
    <row r="623" spans="1:4">
      <c r="A623" s="3">
        <v>42761</v>
      </c>
      <c r="B623" s="1">
        <v>21</v>
      </c>
      <c r="C623" s="2">
        <v>49.002389999999998</v>
      </c>
      <c r="D623" s="2">
        <f t="shared" si="9"/>
        <v>4.900239E-2</v>
      </c>
    </row>
    <row r="624" spans="1:4">
      <c r="A624" s="3">
        <v>42761</v>
      </c>
      <c r="B624" s="1">
        <v>22</v>
      </c>
      <c r="C624" s="2">
        <v>41.85051</v>
      </c>
      <c r="D624" s="2">
        <f t="shared" si="9"/>
        <v>4.185051E-2</v>
      </c>
    </row>
    <row r="625" spans="1:4">
      <c r="A625" s="3">
        <v>42761</v>
      </c>
      <c r="B625" s="1">
        <v>23</v>
      </c>
      <c r="C625" s="2">
        <v>38.445189999999997</v>
      </c>
      <c r="D625" s="2">
        <f t="shared" si="9"/>
        <v>3.8445189999999997E-2</v>
      </c>
    </row>
    <row r="626" spans="1:4">
      <c r="A626" s="3">
        <v>42761</v>
      </c>
      <c r="B626" s="1">
        <v>24</v>
      </c>
      <c r="C626" s="2">
        <v>34.349469999999997</v>
      </c>
      <c r="D626" s="2">
        <f t="shared" si="9"/>
        <v>3.434947E-2</v>
      </c>
    </row>
    <row r="627" spans="1:4">
      <c r="A627" s="3">
        <v>42762</v>
      </c>
      <c r="B627" s="1">
        <v>1</v>
      </c>
      <c r="C627" s="2">
        <v>31.90485</v>
      </c>
      <c r="D627" s="2">
        <f t="shared" si="9"/>
        <v>3.1904849999999998E-2</v>
      </c>
    </row>
    <row r="628" spans="1:4">
      <c r="A628" s="3">
        <v>42762</v>
      </c>
      <c r="B628" s="1">
        <v>2</v>
      </c>
      <c r="C628" s="2">
        <v>30.513529999999999</v>
      </c>
      <c r="D628" s="2">
        <f t="shared" si="9"/>
        <v>3.0513530000000001E-2</v>
      </c>
    </row>
    <row r="629" spans="1:4">
      <c r="A629" s="3">
        <v>42762</v>
      </c>
      <c r="B629" s="1">
        <v>3</v>
      </c>
      <c r="C629" s="2">
        <v>29.728459999999998</v>
      </c>
      <c r="D629" s="2">
        <f t="shared" si="9"/>
        <v>2.9728459999999998E-2</v>
      </c>
    </row>
    <row r="630" spans="1:4">
      <c r="A630" s="3">
        <v>42762</v>
      </c>
      <c r="B630" s="1">
        <v>4</v>
      </c>
      <c r="C630" s="2">
        <v>29.704550000000001</v>
      </c>
      <c r="D630" s="2">
        <f t="shared" si="9"/>
        <v>2.970455E-2</v>
      </c>
    </row>
    <row r="631" spans="1:4">
      <c r="A631" s="3">
        <v>42762</v>
      </c>
      <c r="B631" s="1">
        <v>5</v>
      </c>
      <c r="C631" s="2">
        <v>31.158999999999999</v>
      </c>
      <c r="D631" s="2">
        <f t="shared" si="9"/>
        <v>3.1158999999999999E-2</v>
      </c>
    </row>
    <row r="632" spans="1:4">
      <c r="A632" s="3">
        <v>42762</v>
      </c>
      <c r="B632" s="1">
        <v>6</v>
      </c>
      <c r="C632" s="2">
        <v>36.512729999999998</v>
      </c>
      <c r="D632" s="2">
        <f t="shared" si="9"/>
        <v>3.651273E-2</v>
      </c>
    </row>
    <row r="633" spans="1:4">
      <c r="A633" s="3">
        <v>42762</v>
      </c>
      <c r="B633" s="1">
        <v>7</v>
      </c>
      <c r="C633" s="2">
        <v>48.477710000000002</v>
      </c>
      <c r="D633" s="2">
        <f t="shared" si="9"/>
        <v>4.847771E-2</v>
      </c>
    </row>
    <row r="634" spans="1:4">
      <c r="A634" s="3">
        <v>42762</v>
      </c>
      <c r="B634" s="1">
        <v>8</v>
      </c>
      <c r="C634" s="2">
        <v>55.02</v>
      </c>
      <c r="D634" s="2">
        <f t="shared" si="9"/>
        <v>5.5020000000000006E-2</v>
      </c>
    </row>
    <row r="635" spans="1:4">
      <c r="A635" s="3">
        <v>42762</v>
      </c>
      <c r="B635" s="1">
        <v>9</v>
      </c>
      <c r="C635" s="2">
        <v>40.869120000000002</v>
      </c>
      <c r="D635" s="2">
        <f t="shared" si="9"/>
        <v>4.0869120000000002E-2</v>
      </c>
    </row>
    <row r="636" spans="1:4">
      <c r="A636" s="3">
        <v>42762</v>
      </c>
      <c r="B636" s="1">
        <v>10</v>
      </c>
      <c r="C636" s="2">
        <v>32.20384</v>
      </c>
      <c r="D636" s="2">
        <f t="shared" si="9"/>
        <v>3.2203839999999997E-2</v>
      </c>
    </row>
    <row r="637" spans="1:4">
      <c r="A637" s="3">
        <v>42762</v>
      </c>
      <c r="B637" s="1">
        <v>11</v>
      </c>
      <c r="C637" s="2">
        <v>26.834099999999999</v>
      </c>
      <c r="D637" s="2">
        <f t="shared" si="9"/>
        <v>2.68341E-2</v>
      </c>
    </row>
    <row r="638" spans="1:4">
      <c r="A638" s="3">
        <v>42762</v>
      </c>
      <c r="B638" s="1">
        <v>12</v>
      </c>
      <c r="C638" s="2">
        <v>23.51</v>
      </c>
      <c r="D638" s="2">
        <f t="shared" si="9"/>
        <v>2.3510000000000003E-2</v>
      </c>
    </row>
    <row r="639" spans="1:4">
      <c r="A639" s="3">
        <v>42762</v>
      </c>
      <c r="B639" s="1">
        <v>13</v>
      </c>
      <c r="C639" s="2">
        <v>15.42863</v>
      </c>
      <c r="D639" s="2">
        <f t="shared" si="9"/>
        <v>1.542863E-2</v>
      </c>
    </row>
    <row r="640" spans="1:4">
      <c r="A640" s="3">
        <v>42762</v>
      </c>
      <c r="B640" s="1">
        <v>14</v>
      </c>
      <c r="C640" s="2">
        <v>15.40292</v>
      </c>
      <c r="D640" s="2">
        <f t="shared" si="9"/>
        <v>1.540292E-2</v>
      </c>
    </row>
    <row r="641" spans="1:4">
      <c r="A641" s="3">
        <v>42762</v>
      </c>
      <c r="B641" s="1">
        <v>15</v>
      </c>
      <c r="C641" s="2">
        <v>23.647570000000002</v>
      </c>
      <c r="D641" s="2">
        <f t="shared" si="9"/>
        <v>2.3647570000000003E-2</v>
      </c>
    </row>
    <row r="642" spans="1:4">
      <c r="A642" s="3">
        <v>42762</v>
      </c>
      <c r="B642" s="1">
        <v>16</v>
      </c>
      <c r="C642" s="2">
        <v>28.782350000000001</v>
      </c>
      <c r="D642" s="2">
        <f t="shared" si="9"/>
        <v>2.8782350000000002E-2</v>
      </c>
    </row>
    <row r="643" spans="1:4">
      <c r="A643" s="3">
        <v>42762</v>
      </c>
      <c r="B643" s="1">
        <v>17</v>
      </c>
      <c r="C643" s="2">
        <v>38.055520000000001</v>
      </c>
      <c r="D643" s="2">
        <f t="shared" si="9"/>
        <v>3.8055520000000002E-2</v>
      </c>
    </row>
    <row r="644" spans="1:4">
      <c r="A644" s="3">
        <v>42762</v>
      </c>
      <c r="B644" s="1">
        <v>18</v>
      </c>
      <c r="C644" s="2">
        <v>55.02</v>
      </c>
      <c r="D644" s="2">
        <f t="shared" ref="D644:D707" si="10">C644/1000</f>
        <v>5.5020000000000006E-2</v>
      </c>
    </row>
    <row r="645" spans="1:4">
      <c r="A645" s="3">
        <v>42762</v>
      </c>
      <c r="B645" s="1">
        <v>19</v>
      </c>
      <c r="C645" s="2">
        <v>62.102809999999998</v>
      </c>
      <c r="D645" s="2">
        <f t="shared" si="10"/>
        <v>6.2102810000000001E-2</v>
      </c>
    </row>
    <row r="646" spans="1:4">
      <c r="A646" s="3">
        <v>42762</v>
      </c>
      <c r="B646" s="1">
        <v>20</v>
      </c>
      <c r="C646" s="2">
        <v>52.540039999999998</v>
      </c>
      <c r="D646" s="2">
        <f t="shared" si="10"/>
        <v>5.2540039999999996E-2</v>
      </c>
    </row>
    <row r="647" spans="1:4">
      <c r="A647" s="3">
        <v>42762</v>
      </c>
      <c r="B647" s="1">
        <v>21</v>
      </c>
      <c r="C647" s="2">
        <v>48.124470000000002</v>
      </c>
      <c r="D647" s="2">
        <f t="shared" si="10"/>
        <v>4.8124470000000003E-2</v>
      </c>
    </row>
    <row r="648" spans="1:4">
      <c r="A648" s="3">
        <v>42762</v>
      </c>
      <c r="B648" s="1">
        <v>22</v>
      </c>
      <c r="C648" s="2">
        <v>40.203620000000001</v>
      </c>
      <c r="D648" s="2">
        <f t="shared" si="10"/>
        <v>4.0203620000000002E-2</v>
      </c>
    </row>
    <row r="649" spans="1:4">
      <c r="A649" s="3">
        <v>42762</v>
      </c>
      <c r="B649" s="1">
        <v>23</v>
      </c>
      <c r="C649" s="2">
        <v>37.080080000000002</v>
      </c>
      <c r="D649" s="2">
        <f t="shared" si="10"/>
        <v>3.7080080000000001E-2</v>
      </c>
    </row>
    <row r="650" spans="1:4">
      <c r="A650" s="3">
        <v>42762</v>
      </c>
      <c r="B650" s="1">
        <v>24</v>
      </c>
      <c r="C650" s="2">
        <v>34.107509999999998</v>
      </c>
      <c r="D650" s="2">
        <f t="shared" si="10"/>
        <v>3.4107510000000001E-2</v>
      </c>
    </row>
    <row r="651" spans="1:4">
      <c r="A651" s="3">
        <v>42763</v>
      </c>
      <c r="B651" s="1">
        <v>1</v>
      </c>
      <c r="C651" s="2">
        <v>33.917520000000003</v>
      </c>
      <c r="D651" s="2">
        <f t="shared" si="10"/>
        <v>3.3917520000000007E-2</v>
      </c>
    </row>
    <row r="652" spans="1:4">
      <c r="A652" s="3">
        <v>42763</v>
      </c>
      <c r="B652" s="1">
        <v>2</v>
      </c>
      <c r="C652" s="2">
        <v>32.128320000000002</v>
      </c>
      <c r="D652" s="2">
        <f t="shared" si="10"/>
        <v>3.2128320000000002E-2</v>
      </c>
    </row>
    <row r="653" spans="1:4">
      <c r="A653" s="3">
        <v>42763</v>
      </c>
      <c r="B653" s="1">
        <v>3</v>
      </c>
      <c r="C653" s="2">
        <v>31.944389999999999</v>
      </c>
      <c r="D653" s="2">
        <f t="shared" si="10"/>
        <v>3.1944389999999996E-2</v>
      </c>
    </row>
    <row r="654" spans="1:4">
      <c r="A654" s="3">
        <v>42763</v>
      </c>
      <c r="B654" s="1">
        <v>4</v>
      </c>
      <c r="C654" s="2">
        <v>31.969159999999999</v>
      </c>
      <c r="D654" s="2">
        <f t="shared" si="10"/>
        <v>3.1969159999999996E-2</v>
      </c>
    </row>
    <row r="655" spans="1:4">
      <c r="A655" s="3">
        <v>42763</v>
      </c>
      <c r="B655" s="1">
        <v>5</v>
      </c>
      <c r="C655" s="2">
        <v>32.674059999999997</v>
      </c>
      <c r="D655" s="2">
        <f t="shared" si="10"/>
        <v>3.2674059999999998E-2</v>
      </c>
    </row>
    <row r="656" spans="1:4">
      <c r="A656" s="3">
        <v>42763</v>
      </c>
      <c r="B656" s="1">
        <v>6</v>
      </c>
      <c r="C656" s="2">
        <v>34.54766</v>
      </c>
      <c r="D656" s="2">
        <f t="shared" si="10"/>
        <v>3.4547660000000001E-2</v>
      </c>
    </row>
    <row r="657" spans="1:4">
      <c r="A657" s="3">
        <v>42763</v>
      </c>
      <c r="B657" s="1">
        <v>7</v>
      </c>
      <c r="C657" s="2">
        <v>37.00956</v>
      </c>
      <c r="D657" s="2">
        <f t="shared" si="10"/>
        <v>3.7009560000000004E-2</v>
      </c>
    </row>
    <row r="658" spans="1:4">
      <c r="A658" s="3">
        <v>42763</v>
      </c>
      <c r="B658" s="1">
        <v>8</v>
      </c>
      <c r="C658" s="2">
        <v>37.867060000000002</v>
      </c>
      <c r="D658" s="2">
        <f t="shared" si="10"/>
        <v>3.7867060000000001E-2</v>
      </c>
    </row>
    <row r="659" spans="1:4">
      <c r="A659" s="3">
        <v>42763</v>
      </c>
      <c r="B659" s="1">
        <v>9</v>
      </c>
      <c r="C659" s="2">
        <v>30.76512</v>
      </c>
      <c r="D659" s="2">
        <f t="shared" si="10"/>
        <v>3.076512E-2</v>
      </c>
    </row>
    <row r="660" spans="1:4">
      <c r="A660" s="3">
        <v>42763</v>
      </c>
      <c r="B660" s="1">
        <v>10</v>
      </c>
      <c r="C660" s="2">
        <v>26.89603</v>
      </c>
      <c r="D660" s="2">
        <f t="shared" si="10"/>
        <v>2.6896030000000001E-2</v>
      </c>
    </row>
    <row r="661" spans="1:4">
      <c r="A661" s="3">
        <v>42763</v>
      </c>
      <c r="B661" s="1">
        <v>11</v>
      </c>
      <c r="C661" s="2">
        <v>19.747679999999999</v>
      </c>
      <c r="D661" s="2">
        <f t="shared" si="10"/>
        <v>1.974768E-2</v>
      </c>
    </row>
    <row r="662" spans="1:4">
      <c r="A662" s="3">
        <v>42763</v>
      </c>
      <c r="B662" s="1">
        <v>12</v>
      </c>
      <c r="C662" s="2">
        <v>14.27721</v>
      </c>
      <c r="D662" s="2">
        <f t="shared" si="10"/>
        <v>1.427721E-2</v>
      </c>
    </row>
    <row r="663" spans="1:4">
      <c r="A663" s="3">
        <v>42763</v>
      </c>
      <c r="B663" s="1">
        <v>13</v>
      </c>
      <c r="C663" s="2">
        <v>14.311859999999999</v>
      </c>
      <c r="D663" s="2">
        <f t="shared" si="10"/>
        <v>1.4311859999999999E-2</v>
      </c>
    </row>
    <row r="664" spans="1:4">
      <c r="A664" s="3">
        <v>42763</v>
      </c>
      <c r="B664" s="1">
        <v>14</v>
      </c>
      <c r="C664" s="2">
        <v>12.372389999999999</v>
      </c>
      <c r="D664" s="2">
        <f t="shared" si="10"/>
        <v>1.2372389999999999E-2</v>
      </c>
    </row>
    <row r="665" spans="1:4">
      <c r="A665" s="3">
        <v>42763</v>
      </c>
      <c r="B665" s="1">
        <v>15</v>
      </c>
      <c r="C665" s="2">
        <v>16.73028</v>
      </c>
      <c r="D665" s="2">
        <f t="shared" si="10"/>
        <v>1.673028E-2</v>
      </c>
    </row>
    <row r="666" spans="1:4">
      <c r="A666" s="3">
        <v>42763</v>
      </c>
      <c r="B666" s="1">
        <v>16</v>
      </c>
      <c r="C666" s="2">
        <v>26.92708</v>
      </c>
      <c r="D666" s="2">
        <f t="shared" si="10"/>
        <v>2.6927079999999999E-2</v>
      </c>
    </row>
    <row r="667" spans="1:4">
      <c r="A667" s="3">
        <v>42763</v>
      </c>
      <c r="B667" s="1">
        <v>17</v>
      </c>
      <c r="C667" s="2">
        <v>36.359920000000002</v>
      </c>
      <c r="D667" s="2">
        <f t="shared" si="10"/>
        <v>3.6359920000000004E-2</v>
      </c>
    </row>
    <row r="668" spans="1:4">
      <c r="A668" s="3">
        <v>42763</v>
      </c>
      <c r="B668" s="1">
        <v>18</v>
      </c>
      <c r="C668" s="2">
        <v>54.963590000000003</v>
      </c>
      <c r="D668" s="2">
        <f t="shared" si="10"/>
        <v>5.4963590000000007E-2</v>
      </c>
    </row>
    <row r="669" spans="1:4">
      <c r="A669" s="3">
        <v>42763</v>
      </c>
      <c r="B669" s="1">
        <v>19</v>
      </c>
      <c r="C669" s="2">
        <v>58.426720000000003</v>
      </c>
      <c r="D669" s="2">
        <f t="shared" si="10"/>
        <v>5.8426720000000001E-2</v>
      </c>
    </row>
    <row r="670" spans="1:4">
      <c r="A670" s="3">
        <v>42763</v>
      </c>
      <c r="B670" s="1">
        <v>20</v>
      </c>
      <c r="C670" s="2">
        <v>47.763089999999998</v>
      </c>
      <c r="D670" s="2">
        <f t="shared" si="10"/>
        <v>4.7763090000000001E-2</v>
      </c>
    </row>
    <row r="671" spans="1:4">
      <c r="A671" s="3">
        <v>42763</v>
      </c>
      <c r="B671" s="1">
        <v>21</v>
      </c>
      <c r="C671" s="2">
        <v>45.059559999999998</v>
      </c>
      <c r="D671" s="2">
        <f t="shared" si="10"/>
        <v>4.5059559999999999E-2</v>
      </c>
    </row>
    <row r="672" spans="1:4">
      <c r="A672" s="3">
        <v>42763</v>
      </c>
      <c r="B672" s="1">
        <v>22</v>
      </c>
      <c r="C672" s="2">
        <v>39.881630000000001</v>
      </c>
      <c r="D672" s="2">
        <f t="shared" si="10"/>
        <v>3.9881630000000001E-2</v>
      </c>
    </row>
    <row r="673" spans="1:4">
      <c r="A673" s="3">
        <v>42763</v>
      </c>
      <c r="B673" s="1">
        <v>23</v>
      </c>
      <c r="C673" s="2">
        <v>36.99006</v>
      </c>
      <c r="D673" s="2">
        <f t="shared" si="10"/>
        <v>3.6990059999999998E-2</v>
      </c>
    </row>
    <row r="674" spans="1:4">
      <c r="A674" s="3">
        <v>42763</v>
      </c>
      <c r="B674" s="1">
        <v>24</v>
      </c>
      <c r="C674" s="2">
        <v>31.904689999999999</v>
      </c>
      <c r="D674" s="2">
        <f t="shared" si="10"/>
        <v>3.1904689999999999E-2</v>
      </c>
    </row>
    <row r="675" spans="1:4">
      <c r="A675" s="3">
        <v>42764</v>
      </c>
      <c r="B675" s="1">
        <v>1</v>
      </c>
      <c r="C675" s="2">
        <v>31.44707</v>
      </c>
      <c r="D675" s="2">
        <f t="shared" si="10"/>
        <v>3.1447070000000001E-2</v>
      </c>
    </row>
    <row r="676" spans="1:4">
      <c r="A676" s="3">
        <v>42764</v>
      </c>
      <c r="B676" s="1">
        <v>2</v>
      </c>
      <c r="C676" s="2">
        <v>30.153459999999999</v>
      </c>
      <c r="D676" s="2">
        <f t="shared" si="10"/>
        <v>3.015346E-2</v>
      </c>
    </row>
    <row r="677" spans="1:4">
      <c r="A677" s="3">
        <v>42764</v>
      </c>
      <c r="B677" s="1">
        <v>3</v>
      </c>
      <c r="C677" s="2">
        <v>29.995370000000001</v>
      </c>
      <c r="D677" s="2">
        <f t="shared" si="10"/>
        <v>2.999537E-2</v>
      </c>
    </row>
    <row r="678" spans="1:4">
      <c r="A678" s="3">
        <v>42764</v>
      </c>
      <c r="B678" s="1">
        <v>4</v>
      </c>
      <c r="C678" s="2">
        <v>29.156179999999999</v>
      </c>
      <c r="D678" s="2">
        <f t="shared" si="10"/>
        <v>2.915618E-2</v>
      </c>
    </row>
    <row r="679" spans="1:4">
      <c r="A679" s="3">
        <v>42764</v>
      </c>
      <c r="B679" s="1">
        <v>5</v>
      </c>
      <c r="C679" s="2">
        <v>30.101970000000001</v>
      </c>
      <c r="D679" s="2">
        <f t="shared" si="10"/>
        <v>3.0101970000000002E-2</v>
      </c>
    </row>
    <row r="680" spans="1:4">
      <c r="A680" s="3">
        <v>42764</v>
      </c>
      <c r="B680" s="1">
        <v>6</v>
      </c>
      <c r="C680" s="2">
        <v>31.323149999999998</v>
      </c>
      <c r="D680" s="2">
        <f t="shared" si="10"/>
        <v>3.1323150000000001E-2</v>
      </c>
    </row>
    <row r="681" spans="1:4">
      <c r="A681" s="3">
        <v>42764</v>
      </c>
      <c r="B681" s="1">
        <v>7</v>
      </c>
      <c r="C681" s="2">
        <v>43.653089999999999</v>
      </c>
      <c r="D681" s="2">
        <f t="shared" si="10"/>
        <v>4.3653089999999999E-2</v>
      </c>
    </row>
    <row r="682" spans="1:4">
      <c r="A682" s="3">
        <v>42764</v>
      </c>
      <c r="B682" s="1">
        <v>8</v>
      </c>
      <c r="C682" s="2">
        <v>53.445309999999999</v>
      </c>
      <c r="D682" s="2">
        <f t="shared" si="10"/>
        <v>5.3445309999999996E-2</v>
      </c>
    </row>
    <row r="683" spans="1:4">
      <c r="A683" s="3">
        <v>42764</v>
      </c>
      <c r="B683" s="1">
        <v>9</v>
      </c>
      <c r="C683" s="2">
        <v>61.322510000000001</v>
      </c>
      <c r="D683" s="2">
        <f t="shared" si="10"/>
        <v>6.1322510000000004E-2</v>
      </c>
    </row>
    <row r="684" spans="1:4">
      <c r="A684" s="3">
        <v>42764</v>
      </c>
      <c r="B684" s="1">
        <v>10</v>
      </c>
      <c r="C684" s="2">
        <v>51.476370000000003</v>
      </c>
      <c r="D684" s="2">
        <f t="shared" si="10"/>
        <v>5.147637E-2</v>
      </c>
    </row>
    <row r="685" spans="1:4">
      <c r="A685" s="3">
        <v>42764</v>
      </c>
      <c r="B685" s="1">
        <v>11</v>
      </c>
      <c r="C685" s="2">
        <v>35.4437</v>
      </c>
      <c r="D685" s="2">
        <f t="shared" si="10"/>
        <v>3.5443700000000002E-2</v>
      </c>
    </row>
    <row r="686" spans="1:4">
      <c r="A686" s="3">
        <v>42764</v>
      </c>
      <c r="B686" s="1">
        <v>12</v>
      </c>
      <c r="C686" s="2">
        <v>30.518129999999999</v>
      </c>
      <c r="D686" s="2">
        <f t="shared" si="10"/>
        <v>3.0518130000000001E-2</v>
      </c>
    </row>
    <row r="687" spans="1:4">
      <c r="A687" s="3">
        <v>42764</v>
      </c>
      <c r="B687" s="1">
        <v>13</v>
      </c>
      <c r="C687" s="2">
        <v>27.506329999999998</v>
      </c>
      <c r="D687" s="2">
        <f t="shared" si="10"/>
        <v>2.7506329999999999E-2</v>
      </c>
    </row>
    <row r="688" spans="1:4">
      <c r="A688" s="3">
        <v>42764</v>
      </c>
      <c r="B688" s="1">
        <v>14</v>
      </c>
      <c r="C688" s="2">
        <v>31.249659999999999</v>
      </c>
      <c r="D688" s="2">
        <f t="shared" si="10"/>
        <v>3.1249659999999999E-2</v>
      </c>
    </row>
    <row r="689" spans="1:4">
      <c r="A689" s="3">
        <v>42764</v>
      </c>
      <c r="B689" s="1">
        <v>15</v>
      </c>
      <c r="C689" s="2">
        <v>38.678719999999998</v>
      </c>
      <c r="D689" s="2">
        <f t="shared" si="10"/>
        <v>3.867872E-2</v>
      </c>
    </row>
    <row r="690" spans="1:4">
      <c r="A690" s="3">
        <v>42764</v>
      </c>
      <c r="B690" s="1">
        <v>16</v>
      </c>
      <c r="C690" s="2">
        <v>56.731209999999997</v>
      </c>
      <c r="D690" s="2">
        <f t="shared" si="10"/>
        <v>5.6731209999999997E-2</v>
      </c>
    </row>
    <row r="691" spans="1:4">
      <c r="A691" s="3">
        <v>42764</v>
      </c>
      <c r="B691" s="1">
        <v>17</v>
      </c>
      <c r="C691" s="2">
        <v>56.302979999999998</v>
      </c>
      <c r="D691" s="2">
        <f t="shared" si="10"/>
        <v>5.6302979999999996E-2</v>
      </c>
    </row>
    <row r="692" spans="1:4">
      <c r="A692" s="3">
        <v>42764</v>
      </c>
      <c r="B692" s="1">
        <v>18</v>
      </c>
      <c r="C692" s="2">
        <v>87.484560000000002</v>
      </c>
      <c r="D692" s="2">
        <f t="shared" si="10"/>
        <v>8.7484560000000003E-2</v>
      </c>
    </row>
    <row r="693" spans="1:4">
      <c r="A693" s="3">
        <v>42764</v>
      </c>
      <c r="B693" s="1">
        <v>19</v>
      </c>
      <c r="C693" s="2">
        <v>53.098320000000001</v>
      </c>
      <c r="D693" s="2">
        <f t="shared" si="10"/>
        <v>5.3098320000000004E-2</v>
      </c>
    </row>
    <row r="694" spans="1:4">
      <c r="A694" s="3">
        <v>42764</v>
      </c>
      <c r="B694" s="1">
        <v>20</v>
      </c>
      <c r="C694" s="2">
        <v>47.425289999999997</v>
      </c>
      <c r="D694" s="2">
        <f t="shared" si="10"/>
        <v>4.7425289999999995E-2</v>
      </c>
    </row>
    <row r="695" spans="1:4">
      <c r="A695" s="3">
        <v>42764</v>
      </c>
      <c r="B695" s="1">
        <v>21</v>
      </c>
      <c r="C695" s="2">
        <v>45.378740000000001</v>
      </c>
      <c r="D695" s="2">
        <f t="shared" si="10"/>
        <v>4.5378740000000001E-2</v>
      </c>
    </row>
    <row r="696" spans="1:4">
      <c r="A696" s="3">
        <v>42764</v>
      </c>
      <c r="B696" s="1">
        <v>22</v>
      </c>
      <c r="C696" s="2">
        <v>39.222799999999999</v>
      </c>
      <c r="D696" s="2">
        <f t="shared" si="10"/>
        <v>3.9222800000000002E-2</v>
      </c>
    </row>
    <row r="697" spans="1:4">
      <c r="A697" s="3">
        <v>42764</v>
      </c>
      <c r="B697" s="1">
        <v>23</v>
      </c>
      <c r="C697" s="2">
        <v>35.811439999999997</v>
      </c>
      <c r="D697" s="2">
        <f t="shared" si="10"/>
        <v>3.581144E-2</v>
      </c>
    </row>
    <row r="698" spans="1:4">
      <c r="A698" s="3">
        <v>42764</v>
      </c>
      <c r="B698" s="1">
        <v>24</v>
      </c>
      <c r="C698" s="2">
        <v>32.641959999999997</v>
      </c>
      <c r="D698" s="2">
        <f t="shared" si="10"/>
        <v>3.2641959999999998E-2</v>
      </c>
    </row>
    <row r="699" spans="1:4">
      <c r="A699" s="3">
        <v>42765</v>
      </c>
      <c r="B699" s="1">
        <v>1</v>
      </c>
      <c r="C699" s="2">
        <v>29.291820000000001</v>
      </c>
      <c r="D699" s="2">
        <f t="shared" si="10"/>
        <v>2.929182E-2</v>
      </c>
    </row>
    <row r="700" spans="1:4">
      <c r="A700" s="3">
        <v>42765</v>
      </c>
      <c r="B700" s="1">
        <v>2</v>
      </c>
      <c r="C700" s="2">
        <v>28.252649999999999</v>
      </c>
      <c r="D700" s="2">
        <f t="shared" si="10"/>
        <v>2.8252650000000001E-2</v>
      </c>
    </row>
    <row r="701" spans="1:4">
      <c r="A701" s="3">
        <v>42765</v>
      </c>
      <c r="B701" s="1">
        <v>3</v>
      </c>
      <c r="C701" s="2">
        <v>27.613700000000001</v>
      </c>
      <c r="D701" s="2">
        <f t="shared" si="10"/>
        <v>2.7613700000000001E-2</v>
      </c>
    </row>
    <row r="702" spans="1:4">
      <c r="A702" s="3">
        <v>42765</v>
      </c>
      <c r="B702" s="1">
        <v>4</v>
      </c>
      <c r="C702" s="2">
        <v>27.61429</v>
      </c>
      <c r="D702" s="2">
        <f t="shared" si="10"/>
        <v>2.761429E-2</v>
      </c>
    </row>
    <row r="703" spans="1:4">
      <c r="A703" s="3">
        <v>42765</v>
      </c>
      <c r="B703" s="1">
        <v>5</v>
      </c>
      <c r="C703" s="2">
        <v>29.218119999999999</v>
      </c>
      <c r="D703" s="2">
        <f t="shared" si="10"/>
        <v>2.921812E-2</v>
      </c>
    </row>
    <row r="704" spans="1:4">
      <c r="A704" s="3">
        <v>42765</v>
      </c>
      <c r="B704" s="1">
        <v>6</v>
      </c>
      <c r="C704" s="2">
        <v>35.541330000000002</v>
      </c>
      <c r="D704" s="2">
        <f t="shared" si="10"/>
        <v>3.5541330000000003E-2</v>
      </c>
    </row>
    <row r="705" spans="1:4">
      <c r="A705" s="3">
        <v>42765</v>
      </c>
      <c r="B705" s="1">
        <v>7</v>
      </c>
      <c r="C705" s="2">
        <v>46.766590000000001</v>
      </c>
      <c r="D705" s="2">
        <f t="shared" si="10"/>
        <v>4.6766590000000004E-2</v>
      </c>
    </row>
    <row r="706" spans="1:4">
      <c r="A706" s="3">
        <v>42765</v>
      </c>
      <c r="B706" s="1">
        <v>8</v>
      </c>
      <c r="C706" s="2">
        <v>51.195860000000003</v>
      </c>
      <c r="D706" s="2">
        <f t="shared" si="10"/>
        <v>5.1195860000000003E-2</v>
      </c>
    </row>
    <row r="707" spans="1:4">
      <c r="A707" s="3">
        <v>42765</v>
      </c>
      <c r="B707" s="1">
        <v>9</v>
      </c>
      <c r="C707" s="2">
        <v>34.916119999999999</v>
      </c>
      <c r="D707" s="2">
        <f t="shared" si="10"/>
        <v>3.4916120000000002E-2</v>
      </c>
    </row>
    <row r="708" spans="1:4">
      <c r="A708" s="3">
        <v>42765</v>
      </c>
      <c r="B708" s="1">
        <v>10</v>
      </c>
      <c r="C708" s="2">
        <v>28.17193</v>
      </c>
      <c r="D708" s="2">
        <f t="shared" ref="D708:D771" si="11">C708/1000</f>
        <v>2.8171930000000001E-2</v>
      </c>
    </row>
    <row r="709" spans="1:4">
      <c r="A709" s="3">
        <v>42765</v>
      </c>
      <c r="B709" s="1">
        <v>11</v>
      </c>
      <c r="C709" s="2">
        <v>25.368379999999998</v>
      </c>
      <c r="D709" s="2">
        <f t="shared" si="11"/>
        <v>2.5368379999999999E-2</v>
      </c>
    </row>
    <row r="710" spans="1:4">
      <c r="A710" s="3">
        <v>42765</v>
      </c>
      <c r="B710" s="1">
        <v>12</v>
      </c>
      <c r="C710" s="2">
        <v>21.420459999999999</v>
      </c>
      <c r="D710" s="2">
        <f t="shared" si="11"/>
        <v>2.1420459999999999E-2</v>
      </c>
    </row>
    <row r="711" spans="1:4">
      <c r="A711" s="3">
        <v>42765</v>
      </c>
      <c r="B711" s="1">
        <v>13</v>
      </c>
      <c r="C711" s="2">
        <v>17.795190000000002</v>
      </c>
      <c r="D711" s="2">
        <f t="shared" si="11"/>
        <v>1.7795190000000002E-2</v>
      </c>
    </row>
    <row r="712" spans="1:4">
      <c r="A712" s="3">
        <v>42765</v>
      </c>
      <c r="B712" s="1">
        <v>14</v>
      </c>
      <c r="C712" s="2">
        <v>18.722059999999999</v>
      </c>
      <c r="D712" s="2">
        <f t="shared" si="11"/>
        <v>1.8722059999999999E-2</v>
      </c>
    </row>
    <row r="713" spans="1:4">
      <c r="A713" s="3">
        <v>42765</v>
      </c>
      <c r="B713" s="1">
        <v>15</v>
      </c>
      <c r="C713" s="2">
        <v>22.496980000000001</v>
      </c>
      <c r="D713" s="2">
        <f t="shared" si="11"/>
        <v>2.249698E-2</v>
      </c>
    </row>
    <row r="714" spans="1:4">
      <c r="A714" s="3">
        <v>42765</v>
      </c>
      <c r="B714" s="1">
        <v>16</v>
      </c>
      <c r="C714" s="2">
        <v>29.651150000000001</v>
      </c>
      <c r="D714" s="2">
        <f t="shared" si="11"/>
        <v>2.9651150000000001E-2</v>
      </c>
    </row>
    <row r="715" spans="1:4">
      <c r="A715" s="3">
        <v>42765</v>
      </c>
      <c r="B715" s="1">
        <v>17</v>
      </c>
      <c r="C715" s="2">
        <v>38.622970000000002</v>
      </c>
      <c r="D715" s="2">
        <f t="shared" si="11"/>
        <v>3.862297E-2</v>
      </c>
    </row>
    <row r="716" spans="1:4">
      <c r="A716" s="3">
        <v>42765</v>
      </c>
      <c r="B716" s="1">
        <v>18</v>
      </c>
      <c r="C716" s="2">
        <v>50.949129999999997</v>
      </c>
      <c r="D716" s="2">
        <f t="shared" si="11"/>
        <v>5.0949129999999995E-2</v>
      </c>
    </row>
    <row r="717" spans="1:4">
      <c r="A717" s="3">
        <v>42765</v>
      </c>
      <c r="B717" s="1">
        <v>19</v>
      </c>
      <c r="C717" s="2">
        <v>56.260429999999999</v>
      </c>
      <c r="D717" s="2">
        <f t="shared" si="11"/>
        <v>5.626043E-2</v>
      </c>
    </row>
    <row r="718" spans="1:4">
      <c r="A718" s="3">
        <v>42765</v>
      </c>
      <c r="B718" s="1">
        <v>20</v>
      </c>
      <c r="C718" s="2">
        <v>50.915390000000002</v>
      </c>
      <c r="D718" s="2">
        <f t="shared" si="11"/>
        <v>5.0915390000000005E-2</v>
      </c>
    </row>
    <row r="719" spans="1:4">
      <c r="A719" s="3">
        <v>42765</v>
      </c>
      <c r="B719" s="1">
        <v>21</v>
      </c>
      <c r="C719" s="2">
        <v>46.05021</v>
      </c>
      <c r="D719" s="2">
        <f t="shared" si="11"/>
        <v>4.6050210000000001E-2</v>
      </c>
    </row>
    <row r="720" spans="1:4">
      <c r="A720" s="3">
        <v>42765</v>
      </c>
      <c r="B720" s="1">
        <v>22</v>
      </c>
      <c r="C720" s="2">
        <v>41.733499999999999</v>
      </c>
      <c r="D720" s="2">
        <f t="shared" si="11"/>
        <v>4.17335E-2</v>
      </c>
    </row>
    <row r="721" spans="1:4">
      <c r="A721" s="3">
        <v>42765</v>
      </c>
      <c r="B721" s="1">
        <v>23</v>
      </c>
      <c r="C721" s="2">
        <v>35.889699999999998</v>
      </c>
      <c r="D721" s="2">
        <f t="shared" si="11"/>
        <v>3.5889699999999997E-2</v>
      </c>
    </row>
    <row r="722" spans="1:4">
      <c r="A722" s="3">
        <v>42765</v>
      </c>
      <c r="B722" s="1">
        <v>24</v>
      </c>
      <c r="C722" s="2">
        <v>31.032969999999999</v>
      </c>
      <c r="D722" s="2">
        <f t="shared" si="11"/>
        <v>3.103297E-2</v>
      </c>
    </row>
    <row r="723" spans="1:4">
      <c r="A723" s="3">
        <v>42766</v>
      </c>
      <c r="B723" s="1">
        <v>1</v>
      </c>
      <c r="C723" s="2">
        <v>30.253589999999999</v>
      </c>
      <c r="D723" s="2">
        <f t="shared" si="11"/>
        <v>3.025359E-2</v>
      </c>
    </row>
    <row r="724" spans="1:4">
      <c r="A724" s="3">
        <v>42766</v>
      </c>
      <c r="B724" s="1">
        <v>2</v>
      </c>
      <c r="C724" s="2">
        <v>28.950710000000001</v>
      </c>
      <c r="D724" s="2">
        <f t="shared" si="11"/>
        <v>2.8950710000000001E-2</v>
      </c>
    </row>
    <row r="725" spans="1:4">
      <c r="A725" s="3">
        <v>42766</v>
      </c>
      <c r="B725" s="1">
        <v>3</v>
      </c>
      <c r="C725" s="2">
        <v>28.069649999999999</v>
      </c>
      <c r="D725" s="2">
        <f t="shared" si="11"/>
        <v>2.8069649999999998E-2</v>
      </c>
    </row>
    <row r="726" spans="1:4">
      <c r="A726" s="3">
        <v>42766</v>
      </c>
      <c r="B726" s="1">
        <v>4</v>
      </c>
      <c r="C726" s="2">
        <v>28.04936</v>
      </c>
      <c r="D726" s="2">
        <f t="shared" si="11"/>
        <v>2.8049359999999999E-2</v>
      </c>
    </row>
    <row r="727" spans="1:4">
      <c r="A727" s="3">
        <v>42766</v>
      </c>
      <c r="B727" s="1">
        <v>5</v>
      </c>
      <c r="C727" s="2">
        <v>29.845400000000001</v>
      </c>
      <c r="D727" s="2">
        <f t="shared" si="11"/>
        <v>2.9845400000000001E-2</v>
      </c>
    </row>
    <row r="728" spans="1:4">
      <c r="A728" s="3">
        <v>42766</v>
      </c>
      <c r="B728" s="1">
        <v>6</v>
      </c>
      <c r="C728" s="2">
        <v>36.397579999999998</v>
      </c>
      <c r="D728" s="2">
        <f t="shared" si="11"/>
        <v>3.6397579999999999E-2</v>
      </c>
    </row>
    <row r="729" spans="1:4">
      <c r="A729" s="3">
        <v>42766</v>
      </c>
      <c r="B729" s="1">
        <v>7</v>
      </c>
      <c r="C729" s="2">
        <v>46.869390000000003</v>
      </c>
      <c r="D729" s="2">
        <f t="shared" si="11"/>
        <v>4.6869390000000004E-2</v>
      </c>
    </row>
    <row r="730" spans="1:4">
      <c r="A730" s="3">
        <v>42766</v>
      </c>
      <c r="B730" s="1">
        <v>8</v>
      </c>
      <c r="C730" s="2">
        <v>50.863019999999999</v>
      </c>
      <c r="D730" s="2">
        <f t="shared" si="11"/>
        <v>5.0863020000000002E-2</v>
      </c>
    </row>
    <row r="731" spans="1:4">
      <c r="A731" s="3">
        <v>42766</v>
      </c>
      <c r="B731" s="1">
        <v>9</v>
      </c>
      <c r="C731" s="2">
        <v>34.120280000000001</v>
      </c>
      <c r="D731" s="2">
        <f t="shared" si="11"/>
        <v>3.4120280000000003E-2</v>
      </c>
    </row>
    <row r="732" spans="1:4">
      <c r="A732" s="3">
        <v>42766</v>
      </c>
      <c r="B732" s="1">
        <v>10</v>
      </c>
      <c r="C732" s="2">
        <v>28.219519999999999</v>
      </c>
      <c r="D732" s="2">
        <f t="shared" si="11"/>
        <v>2.8219519999999998E-2</v>
      </c>
    </row>
    <row r="733" spans="1:4">
      <c r="A733" s="3">
        <v>42766</v>
      </c>
      <c r="B733" s="1">
        <v>11</v>
      </c>
      <c r="C733" s="2">
        <v>25.63344</v>
      </c>
      <c r="D733" s="2">
        <f t="shared" si="11"/>
        <v>2.563344E-2</v>
      </c>
    </row>
    <row r="734" spans="1:4">
      <c r="A734" s="3">
        <v>42766</v>
      </c>
      <c r="B734" s="1">
        <v>12</v>
      </c>
      <c r="C734" s="2">
        <v>23.82395</v>
      </c>
      <c r="D734" s="2">
        <f t="shared" si="11"/>
        <v>2.382395E-2</v>
      </c>
    </row>
    <row r="735" spans="1:4">
      <c r="A735" s="3">
        <v>42766</v>
      </c>
      <c r="B735" s="1">
        <v>13</v>
      </c>
      <c r="C735" s="2">
        <v>20.890229999999999</v>
      </c>
      <c r="D735" s="2">
        <f t="shared" si="11"/>
        <v>2.0890229999999999E-2</v>
      </c>
    </row>
    <row r="736" spans="1:4">
      <c r="A736" s="3">
        <v>42766</v>
      </c>
      <c r="B736" s="1">
        <v>14</v>
      </c>
      <c r="C736" s="2">
        <v>20.859020000000001</v>
      </c>
      <c r="D736" s="2">
        <f t="shared" si="11"/>
        <v>2.0859020000000002E-2</v>
      </c>
    </row>
    <row r="737" spans="1:4">
      <c r="A737" s="3">
        <v>42766</v>
      </c>
      <c r="B737" s="1">
        <v>15</v>
      </c>
      <c r="C737" s="2">
        <v>23.164449999999999</v>
      </c>
      <c r="D737" s="2">
        <f t="shared" si="11"/>
        <v>2.316445E-2</v>
      </c>
    </row>
    <row r="738" spans="1:4">
      <c r="A738" s="3">
        <v>42766</v>
      </c>
      <c r="B738" s="1">
        <v>16</v>
      </c>
      <c r="C738" s="2">
        <v>29.585159999999998</v>
      </c>
      <c r="D738" s="2">
        <f t="shared" si="11"/>
        <v>2.9585159999999999E-2</v>
      </c>
    </row>
    <row r="739" spans="1:4">
      <c r="A739" s="3">
        <v>42766</v>
      </c>
      <c r="B739" s="1">
        <v>17</v>
      </c>
      <c r="C739" s="2">
        <v>38.794820000000001</v>
      </c>
      <c r="D739" s="2">
        <f t="shared" si="11"/>
        <v>3.8794820000000001E-2</v>
      </c>
    </row>
    <row r="740" spans="1:4">
      <c r="A740" s="3">
        <v>42766</v>
      </c>
      <c r="B740" s="1">
        <v>18</v>
      </c>
      <c r="C740" s="2">
        <v>50.859380000000002</v>
      </c>
      <c r="D740" s="2">
        <f t="shared" si="11"/>
        <v>5.0859380000000003E-2</v>
      </c>
    </row>
    <row r="741" spans="1:4">
      <c r="A741" s="3">
        <v>42766</v>
      </c>
      <c r="B741" s="1">
        <v>19</v>
      </c>
      <c r="C741" s="2">
        <v>55.232869999999998</v>
      </c>
      <c r="D741" s="2">
        <f t="shared" si="11"/>
        <v>5.5232869999999996E-2</v>
      </c>
    </row>
    <row r="742" spans="1:4">
      <c r="A742" s="3">
        <v>42766</v>
      </c>
      <c r="B742" s="1">
        <v>20</v>
      </c>
      <c r="C742" s="2">
        <v>49.54571</v>
      </c>
      <c r="D742" s="2">
        <f t="shared" si="11"/>
        <v>4.954571E-2</v>
      </c>
    </row>
    <row r="743" spans="1:4">
      <c r="A743" s="3">
        <v>42766</v>
      </c>
      <c r="B743" s="1">
        <v>21</v>
      </c>
      <c r="C743" s="2">
        <v>46.383139999999997</v>
      </c>
      <c r="D743" s="2">
        <f t="shared" si="11"/>
        <v>4.6383139999999996E-2</v>
      </c>
    </row>
    <row r="744" spans="1:4">
      <c r="A744" s="3">
        <v>42766</v>
      </c>
      <c r="B744" s="1">
        <v>22</v>
      </c>
      <c r="C744" s="2">
        <v>40.587710000000001</v>
      </c>
      <c r="D744" s="2">
        <f t="shared" si="11"/>
        <v>4.0587709999999999E-2</v>
      </c>
    </row>
    <row r="745" spans="1:4">
      <c r="A745" s="3">
        <v>42766</v>
      </c>
      <c r="B745" s="1">
        <v>23</v>
      </c>
      <c r="C745" s="2">
        <v>35.614359999999998</v>
      </c>
      <c r="D745" s="2">
        <f t="shared" si="11"/>
        <v>3.5614359999999998E-2</v>
      </c>
    </row>
    <row r="746" spans="1:4">
      <c r="A746" s="3">
        <v>42766</v>
      </c>
      <c r="B746" s="1">
        <v>24</v>
      </c>
      <c r="C746" s="2">
        <v>33.183439999999997</v>
      </c>
      <c r="D746" s="2">
        <f t="shared" si="11"/>
        <v>3.3183439999999995E-2</v>
      </c>
    </row>
    <row r="747" spans="1:4">
      <c r="A747" s="3">
        <v>42767</v>
      </c>
      <c r="B747" s="1">
        <v>1</v>
      </c>
      <c r="C747" s="2">
        <v>28.602630000000001</v>
      </c>
      <c r="D747" s="2">
        <f t="shared" si="11"/>
        <v>2.860263E-2</v>
      </c>
    </row>
    <row r="748" spans="1:4">
      <c r="A748" s="3">
        <v>42767</v>
      </c>
      <c r="B748" s="1">
        <v>2</v>
      </c>
      <c r="C748" s="2">
        <v>27.37209</v>
      </c>
      <c r="D748" s="2">
        <f t="shared" si="11"/>
        <v>2.7372090000000002E-2</v>
      </c>
    </row>
    <row r="749" spans="1:4">
      <c r="A749" s="3">
        <v>42767</v>
      </c>
      <c r="B749" s="1">
        <v>3</v>
      </c>
      <c r="C749" s="2">
        <v>25.956230000000001</v>
      </c>
      <c r="D749" s="2">
        <f t="shared" si="11"/>
        <v>2.595623E-2</v>
      </c>
    </row>
    <row r="750" spans="1:4">
      <c r="A750" s="3">
        <v>42767</v>
      </c>
      <c r="B750" s="1">
        <v>4</v>
      </c>
      <c r="C750" s="2">
        <v>25.994779999999999</v>
      </c>
      <c r="D750" s="2">
        <f t="shared" si="11"/>
        <v>2.5994779999999999E-2</v>
      </c>
    </row>
    <row r="751" spans="1:4">
      <c r="A751" s="3">
        <v>42767</v>
      </c>
      <c r="B751" s="1">
        <v>5</v>
      </c>
      <c r="C751" s="2">
        <v>27.775200000000002</v>
      </c>
      <c r="D751" s="2">
        <f t="shared" si="11"/>
        <v>2.7775200000000003E-2</v>
      </c>
    </row>
    <row r="752" spans="1:4">
      <c r="A752" s="3">
        <v>42767</v>
      </c>
      <c r="B752" s="1">
        <v>6</v>
      </c>
      <c r="C752" s="2">
        <v>35.687220000000003</v>
      </c>
      <c r="D752" s="2">
        <f t="shared" si="11"/>
        <v>3.5687220000000006E-2</v>
      </c>
    </row>
    <row r="753" spans="1:4">
      <c r="A753" s="3">
        <v>42767</v>
      </c>
      <c r="B753" s="1">
        <v>7</v>
      </c>
      <c r="C753" s="2">
        <v>47.27413</v>
      </c>
      <c r="D753" s="2">
        <f t="shared" si="11"/>
        <v>4.7274129999999998E-2</v>
      </c>
    </row>
    <row r="754" spans="1:4">
      <c r="A754" s="3">
        <v>42767</v>
      </c>
      <c r="B754" s="1">
        <v>8</v>
      </c>
      <c r="C754" s="2">
        <v>50.282249999999998</v>
      </c>
      <c r="D754" s="2">
        <f t="shared" si="11"/>
        <v>5.0282250000000001E-2</v>
      </c>
    </row>
    <row r="755" spans="1:4">
      <c r="A755" s="3">
        <v>42767</v>
      </c>
      <c r="B755" s="1">
        <v>9</v>
      </c>
      <c r="C755" s="2">
        <v>32.592689999999997</v>
      </c>
      <c r="D755" s="2">
        <f t="shared" si="11"/>
        <v>3.2592690000000001E-2</v>
      </c>
    </row>
    <row r="756" spans="1:4">
      <c r="A756" s="3">
        <v>42767</v>
      </c>
      <c r="B756" s="1">
        <v>10</v>
      </c>
      <c r="C756" s="2">
        <v>26.100729999999999</v>
      </c>
      <c r="D756" s="2">
        <f t="shared" si="11"/>
        <v>2.6100729999999999E-2</v>
      </c>
    </row>
    <row r="757" spans="1:4">
      <c r="A757" s="3">
        <v>42767</v>
      </c>
      <c r="B757" s="1">
        <v>11</v>
      </c>
      <c r="C757" s="2">
        <v>21.090399999999999</v>
      </c>
      <c r="D757" s="2">
        <f t="shared" si="11"/>
        <v>2.1090399999999999E-2</v>
      </c>
    </row>
    <row r="758" spans="1:4">
      <c r="A758" s="3">
        <v>42767</v>
      </c>
      <c r="B758" s="1">
        <v>12</v>
      </c>
      <c r="C758" s="2">
        <v>21.84929</v>
      </c>
      <c r="D758" s="2">
        <f t="shared" si="11"/>
        <v>2.184929E-2</v>
      </c>
    </row>
    <row r="759" spans="1:4">
      <c r="A759" s="3">
        <v>42767</v>
      </c>
      <c r="B759" s="1">
        <v>13</v>
      </c>
      <c r="C759" s="2">
        <v>14.92896</v>
      </c>
      <c r="D759" s="2">
        <f t="shared" si="11"/>
        <v>1.492896E-2</v>
      </c>
    </row>
    <row r="760" spans="1:4">
      <c r="A760" s="3">
        <v>42767</v>
      </c>
      <c r="B760" s="1">
        <v>14</v>
      </c>
      <c r="C760" s="2">
        <v>12.60838</v>
      </c>
      <c r="D760" s="2">
        <f t="shared" si="11"/>
        <v>1.2608380000000001E-2</v>
      </c>
    </row>
    <row r="761" spans="1:4">
      <c r="A761" s="3">
        <v>42767</v>
      </c>
      <c r="B761" s="1">
        <v>15</v>
      </c>
      <c r="C761" s="2">
        <v>23.188880000000001</v>
      </c>
      <c r="D761" s="2">
        <f t="shared" si="11"/>
        <v>2.3188880000000002E-2</v>
      </c>
    </row>
    <row r="762" spans="1:4">
      <c r="A762" s="3">
        <v>42767</v>
      </c>
      <c r="B762" s="1">
        <v>16</v>
      </c>
      <c r="C762" s="2">
        <v>29.921690000000002</v>
      </c>
      <c r="D762" s="2">
        <f t="shared" si="11"/>
        <v>2.9921690000000001E-2</v>
      </c>
    </row>
    <row r="763" spans="1:4">
      <c r="A763" s="3">
        <v>42767</v>
      </c>
      <c r="B763" s="1">
        <v>17</v>
      </c>
      <c r="C763" s="2">
        <v>35.60436</v>
      </c>
      <c r="D763" s="2">
        <f t="shared" si="11"/>
        <v>3.5604360000000002E-2</v>
      </c>
    </row>
    <row r="764" spans="1:4">
      <c r="A764" s="3">
        <v>42767</v>
      </c>
      <c r="B764" s="1">
        <v>18</v>
      </c>
      <c r="C764" s="2">
        <v>52</v>
      </c>
      <c r="D764" s="2">
        <f t="shared" si="11"/>
        <v>5.1999999999999998E-2</v>
      </c>
    </row>
    <row r="765" spans="1:4">
      <c r="A765" s="3">
        <v>42767</v>
      </c>
      <c r="B765" s="1">
        <v>19</v>
      </c>
      <c r="C765" s="2">
        <v>58.26726</v>
      </c>
      <c r="D765" s="2">
        <f t="shared" si="11"/>
        <v>5.8267260000000001E-2</v>
      </c>
    </row>
    <row r="766" spans="1:4">
      <c r="A766" s="3">
        <v>42767</v>
      </c>
      <c r="B766" s="1">
        <v>20</v>
      </c>
      <c r="C766" s="2">
        <v>51.643590000000003</v>
      </c>
      <c r="D766" s="2">
        <f t="shared" si="11"/>
        <v>5.1643590000000003E-2</v>
      </c>
    </row>
    <row r="767" spans="1:4">
      <c r="A767" s="3">
        <v>42767</v>
      </c>
      <c r="B767" s="1">
        <v>21</v>
      </c>
      <c r="C767" s="2">
        <v>46.935670000000002</v>
      </c>
      <c r="D767" s="2">
        <f t="shared" si="11"/>
        <v>4.6935669999999999E-2</v>
      </c>
    </row>
    <row r="768" spans="1:4">
      <c r="A768" s="3">
        <v>42767</v>
      </c>
      <c r="B768" s="1">
        <v>22</v>
      </c>
      <c r="C768" s="2">
        <v>39.049390000000002</v>
      </c>
      <c r="D768" s="2">
        <f t="shared" si="11"/>
        <v>3.9049390000000003E-2</v>
      </c>
    </row>
    <row r="769" spans="1:4">
      <c r="A769" s="3">
        <v>42767</v>
      </c>
      <c r="B769" s="1">
        <v>23</v>
      </c>
      <c r="C769" s="2">
        <v>33.957369999999997</v>
      </c>
      <c r="D769" s="2">
        <f t="shared" si="11"/>
        <v>3.3957370000000001E-2</v>
      </c>
    </row>
    <row r="770" spans="1:4">
      <c r="A770" s="3">
        <v>42767</v>
      </c>
      <c r="B770" s="1">
        <v>24</v>
      </c>
      <c r="C770" s="2">
        <v>30.895340000000001</v>
      </c>
      <c r="D770" s="2">
        <f t="shared" si="11"/>
        <v>3.089534E-2</v>
      </c>
    </row>
    <row r="771" spans="1:4">
      <c r="A771" s="3">
        <v>42768</v>
      </c>
      <c r="B771" s="1">
        <v>1</v>
      </c>
      <c r="C771" s="2">
        <v>27.444120000000002</v>
      </c>
      <c r="D771" s="2">
        <f t="shared" si="11"/>
        <v>2.7444120000000002E-2</v>
      </c>
    </row>
    <row r="772" spans="1:4">
      <c r="A772" s="3">
        <v>42768</v>
      </c>
      <c r="B772" s="1">
        <v>2</v>
      </c>
      <c r="C772" s="2">
        <v>25.389410000000002</v>
      </c>
      <c r="D772" s="2">
        <f t="shared" ref="D772:D835" si="12">C772/1000</f>
        <v>2.5389410000000001E-2</v>
      </c>
    </row>
    <row r="773" spans="1:4">
      <c r="A773" s="3">
        <v>42768</v>
      </c>
      <c r="B773" s="1">
        <v>3</v>
      </c>
      <c r="C773" s="2">
        <v>24.84348</v>
      </c>
      <c r="D773" s="2">
        <f t="shared" si="12"/>
        <v>2.4843480000000001E-2</v>
      </c>
    </row>
    <row r="774" spans="1:4">
      <c r="A774" s="3">
        <v>42768</v>
      </c>
      <c r="B774" s="1">
        <v>4</v>
      </c>
      <c r="C774" s="2">
        <v>24.800940000000001</v>
      </c>
      <c r="D774" s="2">
        <f t="shared" si="12"/>
        <v>2.480094E-2</v>
      </c>
    </row>
    <row r="775" spans="1:4">
      <c r="A775" s="3">
        <v>42768</v>
      </c>
      <c r="B775" s="1">
        <v>5</v>
      </c>
      <c r="C775" s="2">
        <v>25.880880000000001</v>
      </c>
      <c r="D775" s="2">
        <f t="shared" si="12"/>
        <v>2.5880880000000002E-2</v>
      </c>
    </row>
    <row r="776" spans="1:4">
      <c r="A776" s="3">
        <v>42768</v>
      </c>
      <c r="B776" s="1">
        <v>6</v>
      </c>
      <c r="C776" s="2">
        <v>31.682110000000002</v>
      </c>
      <c r="D776" s="2">
        <f t="shared" si="12"/>
        <v>3.1682109999999999E-2</v>
      </c>
    </row>
    <row r="777" spans="1:4">
      <c r="A777" s="3">
        <v>42768</v>
      </c>
      <c r="B777" s="1">
        <v>7</v>
      </c>
      <c r="C777" s="2">
        <v>45.1</v>
      </c>
      <c r="D777" s="2">
        <f t="shared" si="12"/>
        <v>4.5100000000000001E-2</v>
      </c>
    </row>
    <row r="778" spans="1:4">
      <c r="A778" s="3">
        <v>42768</v>
      </c>
      <c r="B778" s="1">
        <v>8</v>
      </c>
      <c r="C778" s="2">
        <v>51.39</v>
      </c>
      <c r="D778" s="2">
        <f t="shared" si="12"/>
        <v>5.1389999999999998E-2</v>
      </c>
    </row>
    <row r="779" spans="1:4">
      <c r="A779" s="3">
        <v>42768</v>
      </c>
      <c r="B779" s="1">
        <v>9</v>
      </c>
      <c r="C779" s="2">
        <v>43.451970000000003</v>
      </c>
      <c r="D779" s="2">
        <f t="shared" si="12"/>
        <v>4.3451969999999999E-2</v>
      </c>
    </row>
    <row r="780" spans="1:4">
      <c r="A780" s="3">
        <v>42768</v>
      </c>
      <c r="B780" s="1">
        <v>10</v>
      </c>
      <c r="C780" s="2">
        <v>41.986910000000002</v>
      </c>
      <c r="D780" s="2">
        <f t="shared" si="12"/>
        <v>4.1986910000000002E-2</v>
      </c>
    </row>
    <row r="781" spans="1:4">
      <c r="A781" s="3">
        <v>42768</v>
      </c>
      <c r="B781" s="1">
        <v>11</v>
      </c>
      <c r="C781" s="2">
        <v>37.876919999999998</v>
      </c>
      <c r="D781" s="2">
        <f t="shared" si="12"/>
        <v>3.7876920000000001E-2</v>
      </c>
    </row>
    <row r="782" spans="1:4">
      <c r="A782" s="3">
        <v>42768</v>
      </c>
      <c r="B782" s="1">
        <v>12</v>
      </c>
      <c r="C782" s="2">
        <v>35.41836</v>
      </c>
      <c r="D782" s="2">
        <f t="shared" si="12"/>
        <v>3.5418360000000003E-2</v>
      </c>
    </row>
    <row r="783" spans="1:4">
      <c r="A783" s="3">
        <v>42768</v>
      </c>
      <c r="B783" s="1">
        <v>13</v>
      </c>
      <c r="C783" s="2">
        <v>33.625349999999997</v>
      </c>
      <c r="D783" s="2">
        <f t="shared" si="12"/>
        <v>3.3625349999999998E-2</v>
      </c>
    </row>
    <row r="784" spans="1:4">
      <c r="A784" s="3">
        <v>42768</v>
      </c>
      <c r="B784" s="1">
        <v>14</v>
      </c>
      <c r="C784" s="2">
        <v>34.481229999999996</v>
      </c>
      <c r="D784" s="2">
        <f t="shared" si="12"/>
        <v>3.4481229999999995E-2</v>
      </c>
    </row>
    <row r="785" spans="1:4">
      <c r="A785" s="3">
        <v>42768</v>
      </c>
      <c r="B785" s="1">
        <v>15</v>
      </c>
      <c r="C785" s="2">
        <v>35.367280000000001</v>
      </c>
      <c r="D785" s="2">
        <f t="shared" si="12"/>
        <v>3.5367280000000001E-2</v>
      </c>
    </row>
    <row r="786" spans="1:4">
      <c r="A786" s="3">
        <v>42768</v>
      </c>
      <c r="B786" s="1">
        <v>16</v>
      </c>
      <c r="C786" s="2">
        <v>38.070979999999999</v>
      </c>
      <c r="D786" s="2">
        <f t="shared" si="12"/>
        <v>3.8070979999999997E-2</v>
      </c>
    </row>
    <row r="787" spans="1:4">
      <c r="A787" s="3">
        <v>42768</v>
      </c>
      <c r="B787" s="1">
        <v>17</v>
      </c>
      <c r="C787" s="2">
        <v>44.300109999999997</v>
      </c>
      <c r="D787" s="2">
        <f t="shared" si="12"/>
        <v>4.4300109999999997E-2</v>
      </c>
    </row>
    <row r="788" spans="1:4">
      <c r="A788" s="3">
        <v>42768</v>
      </c>
      <c r="B788" s="1">
        <v>18</v>
      </c>
      <c r="C788" s="2">
        <v>51.117190000000001</v>
      </c>
      <c r="D788" s="2">
        <f t="shared" si="12"/>
        <v>5.111719E-2</v>
      </c>
    </row>
    <row r="789" spans="1:4">
      <c r="A789" s="3">
        <v>42768</v>
      </c>
      <c r="B789" s="1">
        <v>19</v>
      </c>
      <c r="C789" s="2">
        <v>59.02</v>
      </c>
      <c r="D789" s="2">
        <f t="shared" si="12"/>
        <v>5.9020000000000003E-2</v>
      </c>
    </row>
    <row r="790" spans="1:4">
      <c r="A790" s="3">
        <v>42768</v>
      </c>
      <c r="B790" s="1">
        <v>20</v>
      </c>
      <c r="C790" s="2">
        <v>51.5749</v>
      </c>
      <c r="D790" s="2">
        <f t="shared" si="12"/>
        <v>5.15749E-2</v>
      </c>
    </row>
    <row r="791" spans="1:4">
      <c r="A791" s="3">
        <v>42768</v>
      </c>
      <c r="B791" s="1">
        <v>21</v>
      </c>
      <c r="C791" s="2">
        <v>47.510199999999998</v>
      </c>
      <c r="D791" s="2">
        <f t="shared" si="12"/>
        <v>4.7510199999999995E-2</v>
      </c>
    </row>
    <row r="792" spans="1:4">
      <c r="A792" s="3">
        <v>42768</v>
      </c>
      <c r="B792" s="1">
        <v>22</v>
      </c>
      <c r="C792" s="2">
        <v>40.983989999999999</v>
      </c>
      <c r="D792" s="2">
        <f t="shared" si="12"/>
        <v>4.0983989999999998E-2</v>
      </c>
    </row>
    <row r="793" spans="1:4">
      <c r="A793" s="3">
        <v>42768</v>
      </c>
      <c r="B793" s="1">
        <v>23</v>
      </c>
      <c r="C793" s="2">
        <v>33.813980000000001</v>
      </c>
      <c r="D793" s="2">
        <f t="shared" si="12"/>
        <v>3.381398E-2</v>
      </c>
    </row>
    <row r="794" spans="1:4">
      <c r="A794" s="3">
        <v>42768</v>
      </c>
      <c r="B794" s="1">
        <v>24</v>
      </c>
      <c r="C794" s="2">
        <v>30.244219999999999</v>
      </c>
      <c r="D794" s="2">
        <f t="shared" si="12"/>
        <v>3.0244219999999999E-2</v>
      </c>
    </row>
    <row r="795" spans="1:4">
      <c r="A795" s="3">
        <v>42769</v>
      </c>
      <c r="B795" s="1">
        <v>1</v>
      </c>
      <c r="C795" s="2">
        <v>28.147829999999999</v>
      </c>
      <c r="D795" s="2">
        <f t="shared" si="12"/>
        <v>2.8147829999999999E-2</v>
      </c>
    </row>
    <row r="796" spans="1:4">
      <c r="A796" s="3">
        <v>42769</v>
      </c>
      <c r="B796" s="1">
        <v>2</v>
      </c>
      <c r="C796" s="2">
        <v>25.38372</v>
      </c>
      <c r="D796" s="2">
        <f t="shared" si="12"/>
        <v>2.5383720000000002E-2</v>
      </c>
    </row>
    <row r="797" spans="1:4">
      <c r="A797" s="3">
        <v>42769</v>
      </c>
      <c r="B797" s="1">
        <v>3</v>
      </c>
      <c r="C797" s="2">
        <v>24.79721</v>
      </c>
      <c r="D797" s="2">
        <f t="shared" si="12"/>
        <v>2.479721E-2</v>
      </c>
    </row>
    <row r="798" spans="1:4">
      <c r="A798" s="3">
        <v>42769</v>
      </c>
      <c r="B798" s="1">
        <v>4</v>
      </c>
      <c r="C798" s="2">
        <v>24.853770000000001</v>
      </c>
      <c r="D798" s="2">
        <f t="shared" si="12"/>
        <v>2.4853770000000001E-2</v>
      </c>
    </row>
    <row r="799" spans="1:4">
      <c r="A799" s="3">
        <v>42769</v>
      </c>
      <c r="B799" s="1">
        <v>5</v>
      </c>
      <c r="C799" s="2">
        <v>26.531700000000001</v>
      </c>
      <c r="D799" s="2">
        <f t="shared" si="12"/>
        <v>2.6531700000000002E-2</v>
      </c>
    </row>
    <row r="800" spans="1:4">
      <c r="A800" s="3">
        <v>42769</v>
      </c>
      <c r="B800" s="1">
        <v>6</v>
      </c>
      <c r="C800" s="2">
        <v>31.84064</v>
      </c>
      <c r="D800" s="2">
        <f t="shared" si="12"/>
        <v>3.1840640000000003E-2</v>
      </c>
    </row>
    <row r="801" spans="1:4">
      <c r="A801" s="3">
        <v>42769</v>
      </c>
      <c r="B801" s="1">
        <v>7</v>
      </c>
      <c r="C801" s="2">
        <v>40.211039999999997</v>
      </c>
      <c r="D801" s="2">
        <f t="shared" si="12"/>
        <v>4.0211039999999997E-2</v>
      </c>
    </row>
    <row r="802" spans="1:4">
      <c r="A802" s="3">
        <v>42769</v>
      </c>
      <c r="B802" s="1">
        <v>8</v>
      </c>
      <c r="C802" s="2">
        <v>42.588979999999999</v>
      </c>
      <c r="D802" s="2">
        <f t="shared" si="12"/>
        <v>4.2588979999999999E-2</v>
      </c>
    </row>
    <row r="803" spans="1:4">
      <c r="A803" s="3">
        <v>42769</v>
      </c>
      <c r="B803" s="1">
        <v>9</v>
      </c>
      <c r="C803" s="2">
        <v>35.65869</v>
      </c>
      <c r="D803" s="2">
        <f t="shared" si="12"/>
        <v>3.565869E-2</v>
      </c>
    </row>
    <row r="804" spans="1:4">
      <c r="A804" s="3">
        <v>42769</v>
      </c>
      <c r="B804" s="1">
        <v>10</v>
      </c>
      <c r="C804" s="2">
        <v>30.537130000000001</v>
      </c>
      <c r="D804" s="2">
        <f t="shared" si="12"/>
        <v>3.0537130000000003E-2</v>
      </c>
    </row>
    <row r="805" spans="1:4">
      <c r="A805" s="3">
        <v>42769</v>
      </c>
      <c r="B805" s="1">
        <v>11</v>
      </c>
      <c r="C805" s="2">
        <v>29.477319999999999</v>
      </c>
      <c r="D805" s="2">
        <f t="shared" si="12"/>
        <v>2.9477319999999998E-2</v>
      </c>
    </row>
    <row r="806" spans="1:4">
      <c r="A806" s="3">
        <v>42769</v>
      </c>
      <c r="B806" s="1">
        <v>12</v>
      </c>
      <c r="C806" s="2">
        <v>27.263860000000001</v>
      </c>
      <c r="D806" s="2">
        <f t="shared" si="12"/>
        <v>2.7263860000000001E-2</v>
      </c>
    </row>
    <row r="807" spans="1:4">
      <c r="A807" s="3">
        <v>42769</v>
      </c>
      <c r="B807" s="1">
        <v>13</v>
      </c>
      <c r="C807" s="2">
        <v>26.470890000000001</v>
      </c>
      <c r="D807" s="2">
        <f t="shared" si="12"/>
        <v>2.647089E-2</v>
      </c>
    </row>
    <row r="808" spans="1:4">
      <c r="A808" s="3">
        <v>42769</v>
      </c>
      <c r="B808" s="1">
        <v>14</v>
      </c>
      <c r="C808" s="2">
        <v>27.060140000000001</v>
      </c>
      <c r="D808" s="2">
        <f t="shared" si="12"/>
        <v>2.706014E-2</v>
      </c>
    </row>
    <row r="809" spans="1:4">
      <c r="A809" s="3">
        <v>42769</v>
      </c>
      <c r="B809" s="1">
        <v>15</v>
      </c>
      <c r="C809" s="2">
        <v>26.564969999999999</v>
      </c>
      <c r="D809" s="2">
        <f t="shared" si="12"/>
        <v>2.656497E-2</v>
      </c>
    </row>
    <row r="810" spans="1:4">
      <c r="A810" s="3">
        <v>42769</v>
      </c>
      <c r="B810" s="1">
        <v>16</v>
      </c>
      <c r="C810" s="2">
        <v>29.220859999999998</v>
      </c>
      <c r="D810" s="2">
        <f t="shared" si="12"/>
        <v>2.9220859999999998E-2</v>
      </c>
    </row>
    <row r="811" spans="1:4">
      <c r="A811" s="3">
        <v>42769</v>
      </c>
      <c r="B811" s="1">
        <v>17</v>
      </c>
      <c r="C811" s="2">
        <v>35.521270000000001</v>
      </c>
      <c r="D811" s="2">
        <f t="shared" si="12"/>
        <v>3.5521270000000001E-2</v>
      </c>
    </row>
    <row r="812" spans="1:4">
      <c r="A812" s="3">
        <v>42769</v>
      </c>
      <c r="B812" s="1">
        <v>18</v>
      </c>
      <c r="C812" s="2">
        <v>45.286490000000001</v>
      </c>
      <c r="D812" s="2">
        <f t="shared" si="12"/>
        <v>4.5286489999999999E-2</v>
      </c>
    </row>
    <row r="813" spans="1:4">
      <c r="A813" s="3">
        <v>42769</v>
      </c>
      <c r="B813" s="1">
        <v>19</v>
      </c>
      <c r="C813" s="2">
        <v>48.935549999999999</v>
      </c>
      <c r="D813" s="2">
        <f t="shared" si="12"/>
        <v>4.8935550000000001E-2</v>
      </c>
    </row>
    <row r="814" spans="1:4">
      <c r="A814" s="3">
        <v>42769</v>
      </c>
      <c r="B814" s="1">
        <v>20</v>
      </c>
      <c r="C814" s="2">
        <v>46.902410000000003</v>
      </c>
      <c r="D814" s="2">
        <f t="shared" si="12"/>
        <v>4.6902410000000005E-2</v>
      </c>
    </row>
    <row r="815" spans="1:4">
      <c r="A815" s="3">
        <v>42769</v>
      </c>
      <c r="B815" s="1">
        <v>21</v>
      </c>
      <c r="C815" s="2">
        <v>41.254179999999998</v>
      </c>
      <c r="D815" s="2">
        <f t="shared" si="12"/>
        <v>4.1254180000000001E-2</v>
      </c>
    </row>
    <row r="816" spans="1:4">
      <c r="A816" s="3">
        <v>42769</v>
      </c>
      <c r="B816" s="1">
        <v>22</v>
      </c>
      <c r="C816" s="2">
        <v>36.750570000000003</v>
      </c>
      <c r="D816" s="2">
        <f t="shared" si="12"/>
        <v>3.6750570000000003E-2</v>
      </c>
    </row>
    <row r="817" spans="1:4">
      <c r="A817" s="3">
        <v>42769</v>
      </c>
      <c r="B817" s="1">
        <v>23</v>
      </c>
      <c r="C817" s="2">
        <v>33.687629999999999</v>
      </c>
      <c r="D817" s="2">
        <f t="shared" si="12"/>
        <v>3.3687629999999996E-2</v>
      </c>
    </row>
    <row r="818" spans="1:4">
      <c r="A818" s="3">
        <v>42769</v>
      </c>
      <c r="B818" s="1">
        <v>24</v>
      </c>
      <c r="C818" s="2">
        <v>29.759060000000002</v>
      </c>
      <c r="D818" s="2">
        <f t="shared" si="12"/>
        <v>2.975906E-2</v>
      </c>
    </row>
    <row r="819" spans="1:4">
      <c r="A819" s="3">
        <v>42770</v>
      </c>
      <c r="B819" s="1">
        <v>1</v>
      </c>
      <c r="C819" s="2">
        <v>29.61805</v>
      </c>
      <c r="D819" s="2">
        <f t="shared" si="12"/>
        <v>2.961805E-2</v>
      </c>
    </row>
    <row r="820" spans="1:4">
      <c r="A820" s="3">
        <v>42770</v>
      </c>
      <c r="B820" s="1">
        <v>2</v>
      </c>
      <c r="C820" s="2">
        <v>27.67727</v>
      </c>
      <c r="D820" s="2">
        <f t="shared" si="12"/>
        <v>2.767727E-2</v>
      </c>
    </row>
    <row r="821" spans="1:4">
      <c r="A821" s="3">
        <v>42770</v>
      </c>
      <c r="B821" s="1">
        <v>3</v>
      </c>
      <c r="C821" s="2">
        <v>26.217079999999999</v>
      </c>
      <c r="D821" s="2">
        <f t="shared" si="12"/>
        <v>2.621708E-2</v>
      </c>
    </row>
    <row r="822" spans="1:4">
      <c r="A822" s="3">
        <v>42770</v>
      </c>
      <c r="B822" s="1">
        <v>4</v>
      </c>
      <c r="C822" s="2">
        <v>25.546869999999998</v>
      </c>
      <c r="D822" s="2">
        <f t="shared" si="12"/>
        <v>2.5546869999999999E-2</v>
      </c>
    </row>
    <row r="823" spans="1:4">
      <c r="A823" s="3">
        <v>42770</v>
      </c>
      <c r="B823" s="1">
        <v>5</v>
      </c>
      <c r="C823" s="2">
        <v>28.016359999999999</v>
      </c>
      <c r="D823" s="2">
        <f t="shared" si="12"/>
        <v>2.8016359999999997E-2</v>
      </c>
    </row>
    <row r="824" spans="1:4">
      <c r="A824" s="3">
        <v>42770</v>
      </c>
      <c r="B824" s="1">
        <v>6</v>
      </c>
      <c r="C824" s="2">
        <v>31.855429999999998</v>
      </c>
      <c r="D824" s="2">
        <f t="shared" si="12"/>
        <v>3.1855429999999997E-2</v>
      </c>
    </row>
    <row r="825" spans="1:4">
      <c r="A825" s="3">
        <v>42770</v>
      </c>
      <c r="B825" s="1">
        <v>7</v>
      </c>
      <c r="C825" s="2">
        <v>37.063220000000001</v>
      </c>
      <c r="D825" s="2">
        <f t="shared" si="12"/>
        <v>3.7063220000000001E-2</v>
      </c>
    </row>
    <row r="826" spans="1:4">
      <c r="A826" s="3">
        <v>42770</v>
      </c>
      <c r="B826" s="1">
        <v>8</v>
      </c>
      <c r="C826" s="2">
        <v>32.206139999999998</v>
      </c>
      <c r="D826" s="2">
        <f t="shared" si="12"/>
        <v>3.2206140000000001E-2</v>
      </c>
    </row>
    <row r="827" spans="1:4">
      <c r="A827" s="3">
        <v>42770</v>
      </c>
      <c r="B827" s="1">
        <v>9</v>
      </c>
      <c r="C827" s="2">
        <v>35.774830000000001</v>
      </c>
      <c r="D827" s="2">
        <f t="shared" si="12"/>
        <v>3.5774830000000001E-2</v>
      </c>
    </row>
    <row r="828" spans="1:4">
      <c r="A828" s="3">
        <v>42770</v>
      </c>
      <c r="B828" s="1">
        <v>10</v>
      </c>
      <c r="C828" s="2">
        <v>14.526070000000001</v>
      </c>
      <c r="D828" s="2">
        <f t="shared" si="12"/>
        <v>1.452607E-2</v>
      </c>
    </row>
    <row r="829" spans="1:4">
      <c r="A829" s="3">
        <v>42770</v>
      </c>
      <c r="B829" s="1">
        <v>11</v>
      </c>
      <c r="C829" s="2">
        <v>8.7645999999999997</v>
      </c>
      <c r="D829" s="2">
        <f t="shared" si="12"/>
        <v>8.7645999999999991E-3</v>
      </c>
    </row>
    <row r="830" spans="1:4">
      <c r="A830" s="3">
        <v>42770</v>
      </c>
      <c r="B830" s="1">
        <v>12</v>
      </c>
      <c r="C830" s="2">
        <v>9.4055300000000006</v>
      </c>
      <c r="D830" s="2">
        <f t="shared" si="12"/>
        <v>9.4055300000000005E-3</v>
      </c>
    </row>
    <row r="831" spans="1:4">
      <c r="A831" s="3">
        <v>42770</v>
      </c>
      <c r="B831" s="1">
        <v>13</v>
      </c>
      <c r="C831" s="2">
        <v>10.58292</v>
      </c>
      <c r="D831" s="2">
        <f t="shared" si="12"/>
        <v>1.0582919999999999E-2</v>
      </c>
    </row>
    <row r="832" spans="1:4">
      <c r="A832" s="3">
        <v>42770</v>
      </c>
      <c r="B832" s="1">
        <v>14</v>
      </c>
      <c r="C832" s="2">
        <v>7.4996</v>
      </c>
      <c r="D832" s="2">
        <f t="shared" si="12"/>
        <v>7.4996000000000004E-3</v>
      </c>
    </row>
    <row r="833" spans="1:4">
      <c r="A833" s="3">
        <v>42770</v>
      </c>
      <c r="B833" s="1">
        <v>15</v>
      </c>
      <c r="C833" s="2">
        <v>12.38738</v>
      </c>
      <c r="D833" s="2">
        <f t="shared" si="12"/>
        <v>1.238738E-2</v>
      </c>
    </row>
    <row r="834" spans="1:4">
      <c r="A834" s="3">
        <v>42770</v>
      </c>
      <c r="B834" s="1">
        <v>16</v>
      </c>
      <c r="C834" s="2">
        <v>23.489909999999998</v>
      </c>
      <c r="D834" s="2">
        <f t="shared" si="12"/>
        <v>2.3489909999999999E-2</v>
      </c>
    </row>
    <row r="835" spans="1:4">
      <c r="A835" s="3">
        <v>42770</v>
      </c>
      <c r="B835" s="1">
        <v>17</v>
      </c>
      <c r="C835" s="2">
        <v>29.866050000000001</v>
      </c>
      <c r="D835" s="2">
        <f t="shared" si="12"/>
        <v>2.9866050000000002E-2</v>
      </c>
    </row>
    <row r="836" spans="1:4">
      <c r="A836" s="3">
        <v>42770</v>
      </c>
      <c r="B836" s="1">
        <v>18</v>
      </c>
      <c r="C836" s="2">
        <v>43.118920000000003</v>
      </c>
      <c r="D836" s="2">
        <f t="shared" ref="D836:D899" si="13">C836/1000</f>
        <v>4.3118920000000005E-2</v>
      </c>
    </row>
    <row r="837" spans="1:4">
      <c r="A837" s="3">
        <v>42770</v>
      </c>
      <c r="B837" s="1">
        <v>19</v>
      </c>
      <c r="C837" s="2">
        <v>48.109969999999997</v>
      </c>
      <c r="D837" s="2">
        <f t="shared" si="13"/>
        <v>4.8109969999999995E-2</v>
      </c>
    </row>
    <row r="838" spans="1:4">
      <c r="A838" s="3">
        <v>42770</v>
      </c>
      <c r="B838" s="1">
        <v>20</v>
      </c>
      <c r="C838" s="2">
        <v>42.50479</v>
      </c>
      <c r="D838" s="2">
        <f t="shared" si="13"/>
        <v>4.2504790000000001E-2</v>
      </c>
    </row>
    <row r="839" spans="1:4">
      <c r="A839" s="3">
        <v>42770</v>
      </c>
      <c r="B839" s="1">
        <v>21</v>
      </c>
      <c r="C839" s="2">
        <v>40.117139999999999</v>
      </c>
      <c r="D839" s="2">
        <f t="shared" si="13"/>
        <v>4.0117140000000003E-2</v>
      </c>
    </row>
    <row r="840" spans="1:4">
      <c r="A840" s="3">
        <v>42770</v>
      </c>
      <c r="B840" s="1">
        <v>22</v>
      </c>
      <c r="C840" s="2">
        <v>37.77364</v>
      </c>
      <c r="D840" s="2">
        <f t="shared" si="13"/>
        <v>3.7773639999999997E-2</v>
      </c>
    </row>
    <row r="841" spans="1:4">
      <c r="A841" s="3">
        <v>42770</v>
      </c>
      <c r="B841" s="1">
        <v>23</v>
      </c>
      <c r="C841" s="2">
        <v>32.957999999999998</v>
      </c>
      <c r="D841" s="2">
        <f t="shared" si="13"/>
        <v>3.2958000000000001E-2</v>
      </c>
    </row>
    <row r="842" spans="1:4">
      <c r="A842" s="3">
        <v>42770</v>
      </c>
      <c r="B842" s="1">
        <v>24</v>
      </c>
      <c r="C842" s="2">
        <v>29.749130000000001</v>
      </c>
      <c r="D842" s="2">
        <f t="shared" si="13"/>
        <v>2.9749130000000002E-2</v>
      </c>
    </row>
    <row r="843" spans="1:4">
      <c r="A843" s="3">
        <v>42771</v>
      </c>
      <c r="B843" s="1">
        <v>1</v>
      </c>
      <c r="C843" s="2">
        <v>25.954440000000002</v>
      </c>
      <c r="D843" s="2">
        <f t="shared" si="13"/>
        <v>2.5954440000000002E-2</v>
      </c>
    </row>
    <row r="844" spans="1:4">
      <c r="A844" s="3">
        <v>42771</v>
      </c>
      <c r="B844" s="1">
        <v>2</v>
      </c>
      <c r="C844" s="2">
        <v>24.965949999999999</v>
      </c>
      <c r="D844" s="2">
        <f t="shared" si="13"/>
        <v>2.4965950000000001E-2</v>
      </c>
    </row>
    <row r="845" spans="1:4">
      <c r="A845" s="3">
        <v>42771</v>
      </c>
      <c r="B845" s="1">
        <v>3</v>
      </c>
      <c r="C845" s="2">
        <v>23.78997</v>
      </c>
      <c r="D845" s="2">
        <f t="shared" si="13"/>
        <v>2.3789970000000001E-2</v>
      </c>
    </row>
    <row r="846" spans="1:4">
      <c r="A846" s="3">
        <v>42771</v>
      </c>
      <c r="B846" s="1">
        <v>4</v>
      </c>
      <c r="C846" s="2">
        <v>23.804290000000002</v>
      </c>
      <c r="D846" s="2">
        <f t="shared" si="13"/>
        <v>2.3804290000000002E-2</v>
      </c>
    </row>
    <row r="847" spans="1:4">
      <c r="A847" s="3">
        <v>42771</v>
      </c>
      <c r="B847" s="1">
        <v>5</v>
      </c>
      <c r="C847" s="2">
        <v>25.237349999999999</v>
      </c>
      <c r="D847" s="2">
        <f t="shared" si="13"/>
        <v>2.5237349999999999E-2</v>
      </c>
    </row>
    <row r="848" spans="1:4">
      <c r="A848" s="3">
        <v>42771</v>
      </c>
      <c r="B848" s="1">
        <v>6</v>
      </c>
      <c r="C848" s="2">
        <v>27.945779999999999</v>
      </c>
      <c r="D848" s="2">
        <f t="shared" si="13"/>
        <v>2.794578E-2</v>
      </c>
    </row>
    <row r="849" spans="1:4">
      <c r="A849" s="3">
        <v>42771</v>
      </c>
      <c r="B849" s="1">
        <v>7</v>
      </c>
      <c r="C849" s="2">
        <v>37.768940000000001</v>
      </c>
      <c r="D849" s="2">
        <f t="shared" si="13"/>
        <v>3.7768940000000001E-2</v>
      </c>
    </row>
    <row r="850" spans="1:4">
      <c r="A850" s="3">
        <v>42771</v>
      </c>
      <c r="B850" s="1">
        <v>8</v>
      </c>
      <c r="C850" s="2">
        <v>38.602960000000003</v>
      </c>
      <c r="D850" s="2">
        <f t="shared" si="13"/>
        <v>3.8602960000000006E-2</v>
      </c>
    </row>
    <row r="851" spans="1:4">
      <c r="A851" s="3">
        <v>42771</v>
      </c>
      <c r="B851" s="1">
        <v>9</v>
      </c>
      <c r="C851" s="2">
        <v>24.766449999999999</v>
      </c>
      <c r="D851" s="2">
        <f t="shared" si="13"/>
        <v>2.4766449999999999E-2</v>
      </c>
    </row>
    <row r="852" spans="1:4">
      <c r="A852" s="3">
        <v>42771</v>
      </c>
      <c r="B852" s="1">
        <v>10</v>
      </c>
      <c r="C852" s="2">
        <v>20.262039999999999</v>
      </c>
      <c r="D852" s="2">
        <f t="shared" si="13"/>
        <v>2.0262039999999999E-2</v>
      </c>
    </row>
    <row r="853" spans="1:4">
      <c r="A853" s="3">
        <v>42771</v>
      </c>
      <c r="B853" s="1">
        <v>11</v>
      </c>
      <c r="C853" s="2">
        <v>16.933450000000001</v>
      </c>
      <c r="D853" s="2">
        <f t="shared" si="13"/>
        <v>1.6933449999999999E-2</v>
      </c>
    </row>
    <row r="854" spans="1:4">
      <c r="A854" s="3">
        <v>42771</v>
      </c>
      <c r="B854" s="1">
        <v>12</v>
      </c>
      <c r="C854" s="2">
        <v>16.942630000000001</v>
      </c>
      <c r="D854" s="2">
        <f t="shared" si="13"/>
        <v>1.694263E-2</v>
      </c>
    </row>
    <row r="855" spans="1:4">
      <c r="A855" s="3">
        <v>42771</v>
      </c>
      <c r="B855" s="1">
        <v>13</v>
      </c>
      <c r="C855" s="2">
        <v>15.92822</v>
      </c>
      <c r="D855" s="2">
        <f t="shared" si="13"/>
        <v>1.592822E-2</v>
      </c>
    </row>
    <row r="856" spans="1:4">
      <c r="A856" s="3">
        <v>42771</v>
      </c>
      <c r="B856" s="1">
        <v>14</v>
      </c>
      <c r="C856" s="2">
        <v>16.097439999999999</v>
      </c>
      <c r="D856" s="2">
        <f t="shared" si="13"/>
        <v>1.6097439999999998E-2</v>
      </c>
    </row>
    <row r="857" spans="1:4">
      <c r="A857" s="3">
        <v>42771</v>
      </c>
      <c r="B857" s="1">
        <v>15</v>
      </c>
      <c r="C857" s="2">
        <v>20.396470000000001</v>
      </c>
      <c r="D857" s="2">
        <f t="shared" si="13"/>
        <v>2.039647E-2</v>
      </c>
    </row>
    <row r="858" spans="1:4">
      <c r="A858" s="3">
        <v>42771</v>
      </c>
      <c r="B858" s="1">
        <v>16</v>
      </c>
      <c r="C858" s="2">
        <v>26.923220000000001</v>
      </c>
      <c r="D858" s="2">
        <f t="shared" si="13"/>
        <v>2.6923220000000001E-2</v>
      </c>
    </row>
    <row r="859" spans="1:4">
      <c r="A859" s="3">
        <v>42771</v>
      </c>
      <c r="B859" s="1">
        <v>17</v>
      </c>
      <c r="C859" s="2">
        <v>29.59103</v>
      </c>
      <c r="D859" s="2">
        <f t="shared" si="13"/>
        <v>2.9591030000000001E-2</v>
      </c>
    </row>
    <row r="860" spans="1:4">
      <c r="A860" s="3">
        <v>42771</v>
      </c>
      <c r="B860" s="1">
        <v>18</v>
      </c>
      <c r="C860" s="2">
        <v>44.365049999999997</v>
      </c>
      <c r="D860" s="2">
        <f t="shared" si="13"/>
        <v>4.4365049999999996E-2</v>
      </c>
    </row>
    <row r="861" spans="1:4">
      <c r="A861" s="3">
        <v>42771</v>
      </c>
      <c r="B861" s="1">
        <v>19</v>
      </c>
      <c r="C861" s="2">
        <v>47.361989999999999</v>
      </c>
      <c r="D861" s="2">
        <f t="shared" si="13"/>
        <v>4.736199E-2</v>
      </c>
    </row>
    <row r="862" spans="1:4">
      <c r="A862" s="3">
        <v>42771</v>
      </c>
      <c r="B862" s="1">
        <v>20</v>
      </c>
      <c r="C862" s="2">
        <v>45.232959999999999</v>
      </c>
      <c r="D862" s="2">
        <f t="shared" si="13"/>
        <v>4.5232959999999996E-2</v>
      </c>
    </row>
    <row r="863" spans="1:4">
      <c r="A863" s="3">
        <v>42771</v>
      </c>
      <c r="B863" s="1">
        <v>21</v>
      </c>
      <c r="C863" s="2">
        <v>42.12</v>
      </c>
      <c r="D863" s="2">
        <f t="shared" si="13"/>
        <v>4.2119999999999998E-2</v>
      </c>
    </row>
    <row r="864" spans="1:4">
      <c r="A864" s="3">
        <v>42771</v>
      </c>
      <c r="B864" s="1">
        <v>22</v>
      </c>
      <c r="C864" s="2">
        <v>35.650739999999999</v>
      </c>
      <c r="D864" s="2">
        <f t="shared" si="13"/>
        <v>3.565074E-2</v>
      </c>
    </row>
    <row r="865" spans="1:4">
      <c r="A865" s="3">
        <v>42771</v>
      </c>
      <c r="B865" s="1">
        <v>23</v>
      </c>
      <c r="C865" s="2">
        <v>30.263369999999998</v>
      </c>
      <c r="D865" s="2">
        <f t="shared" si="13"/>
        <v>3.0263369999999998E-2</v>
      </c>
    </row>
    <row r="866" spans="1:4">
      <c r="A866" s="3">
        <v>42771</v>
      </c>
      <c r="B866" s="1">
        <v>24</v>
      </c>
      <c r="C866" s="2">
        <v>28.197649999999999</v>
      </c>
      <c r="D866" s="2">
        <f t="shared" si="13"/>
        <v>2.8197649999999998E-2</v>
      </c>
    </row>
    <row r="867" spans="1:4">
      <c r="A867" s="3">
        <v>42772</v>
      </c>
      <c r="B867" s="1">
        <v>1</v>
      </c>
      <c r="C867" s="2">
        <v>23.23395</v>
      </c>
      <c r="D867" s="2">
        <f t="shared" si="13"/>
        <v>2.323395E-2</v>
      </c>
    </row>
    <row r="868" spans="1:4">
      <c r="A868" s="3">
        <v>42772</v>
      </c>
      <c r="B868" s="1">
        <v>2</v>
      </c>
      <c r="C868" s="2">
        <v>21.53012</v>
      </c>
      <c r="D868" s="2">
        <f t="shared" si="13"/>
        <v>2.153012E-2</v>
      </c>
    </row>
    <row r="869" spans="1:4">
      <c r="A869" s="3">
        <v>42772</v>
      </c>
      <c r="B869" s="1">
        <v>3</v>
      </c>
      <c r="C869" s="2">
        <v>20.46274</v>
      </c>
      <c r="D869" s="2">
        <f t="shared" si="13"/>
        <v>2.046274E-2</v>
      </c>
    </row>
    <row r="870" spans="1:4">
      <c r="A870" s="3">
        <v>42772</v>
      </c>
      <c r="B870" s="1">
        <v>4</v>
      </c>
      <c r="C870" s="2">
        <v>21.430060000000001</v>
      </c>
      <c r="D870" s="2">
        <f t="shared" si="13"/>
        <v>2.1430060000000001E-2</v>
      </c>
    </row>
    <row r="871" spans="1:4">
      <c r="A871" s="3">
        <v>42772</v>
      </c>
      <c r="B871" s="1">
        <v>5</v>
      </c>
      <c r="C871" s="2">
        <v>23.792490000000001</v>
      </c>
      <c r="D871" s="2">
        <f t="shared" si="13"/>
        <v>2.3792489999999999E-2</v>
      </c>
    </row>
    <row r="872" spans="1:4">
      <c r="A872" s="3">
        <v>42772</v>
      </c>
      <c r="B872" s="1">
        <v>6</v>
      </c>
      <c r="C872" s="2">
        <v>30.555399999999999</v>
      </c>
      <c r="D872" s="2">
        <f t="shared" si="13"/>
        <v>3.05554E-2</v>
      </c>
    </row>
    <row r="873" spans="1:4">
      <c r="A873" s="3">
        <v>42772</v>
      </c>
      <c r="B873" s="1">
        <v>7</v>
      </c>
      <c r="C873" s="2">
        <v>35.761670000000002</v>
      </c>
      <c r="D873" s="2">
        <f t="shared" si="13"/>
        <v>3.5761670000000002E-2</v>
      </c>
    </row>
    <row r="874" spans="1:4">
      <c r="A874" s="3">
        <v>42772</v>
      </c>
      <c r="B874" s="1">
        <v>8</v>
      </c>
      <c r="C874" s="2">
        <v>44.107039999999998</v>
      </c>
      <c r="D874" s="2">
        <f t="shared" si="13"/>
        <v>4.410704E-2</v>
      </c>
    </row>
    <row r="875" spans="1:4">
      <c r="A875" s="3">
        <v>42772</v>
      </c>
      <c r="B875" s="1">
        <v>9</v>
      </c>
      <c r="C875" s="2">
        <v>36.765639999999998</v>
      </c>
      <c r="D875" s="2">
        <f t="shared" si="13"/>
        <v>3.6765639999999995E-2</v>
      </c>
    </row>
    <row r="876" spans="1:4">
      <c r="A876" s="3">
        <v>42772</v>
      </c>
      <c r="B876" s="1">
        <v>10</v>
      </c>
      <c r="C876" s="2">
        <v>28.087129999999998</v>
      </c>
      <c r="D876" s="2">
        <f t="shared" si="13"/>
        <v>2.8087129999999998E-2</v>
      </c>
    </row>
    <row r="877" spans="1:4">
      <c r="A877" s="3">
        <v>42772</v>
      </c>
      <c r="B877" s="1">
        <v>11</v>
      </c>
      <c r="C877" s="2">
        <v>25.918469999999999</v>
      </c>
      <c r="D877" s="2">
        <f t="shared" si="13"/>
        <v>2.5918469999999999E-2</v>
      </c>
    </row>
    <row r="878" spans="1:4">
      <c r="A878" s="3">
        <v>42772</v>
      </c>
      <c r="B878" s="1">
        <v>12</v>
      </c>
      <c r="C878" s="2">
        <v>23.608309999999999</v>
      </c>
      <c r="D878" s="2">
        <f t="shared" si="13"/>
        <v>2.360831E-2</v>
      </c>
    </row>
    <row r="879" spans="1:4">
      <c r="A879" s="3">
        <v>42772</v>
      </c>
      <c r="B879" s="1">
        <v>13</v>
      </c>
      <c r="C879" s="2">
        <v>23.321290000000001</v>
      </c>
      <c r="D879" s="2">
        <f t="shared" si="13"/>
        <v>2.3321290000000001E-2</v>
      </c>
    </row>
    <row r="880" spans="1:4">
      <c r="A880" s="3">
        <v>42772</v>
      </c>
      <c r="B880" s="1">
        <v>14</v>
      </c>
      <c r="C880" s="2">
        <v>23.771529999999998</v>
      </c>
      <c r="D880" s="2">
        <f t="shared" si="13"/>
        <v>2.3771529999999999E-2</v>
      </c>
    </row>
    <row r="881" spans="1:4">
      <c r="A881" s="3">
        <v>42772</v>
      </c>
      <c r="B881" s="1">
        <v>15</v>
      </c>
      <c r="C881" s="2">
        <v>25.313829999999999</v>
      </c>
      <c r="D881" s="2">
        <f t="shared" si="13"/>
        <v>2.5313829999999999E-2</v>
      </c>
    </row>
    <row r="882" spans="1:4">
      <c r="A882" s="3">
        <v>42772</v>
      </c>
      <c r="B882" s="1">
        <v>16</v>
      </c>
      <c r="C882" s="2">
        <v>29.24465</v>
      </c>
      <c r="D882" s="2">
        <f t="shared" si="13"/>
        <v>2.9244650000000001E-2</v>
      </c>
    </row>
    <row r="883" spans="1:4">
      <c r="A883" s="3">
        <v>42772</v>
      </c>
      <c r="B883" s="1">
        <v>17</v>
      </c>
      <c r="C883" s="2">
        <v>36.021560000000001</v>
      </c>
      <c r="D883" s="2">
        <f t="shared" si="13"/>
        <v>3.6021560000000001E-2</v>
      </c>
    </row>
    <row r="884" spans="1:4">
      <c r="A884" s="3">
        <v>42772</v>
      </c>
      <c r="B884" s="1">
        <v>18</v>
      </c>
      <c r="C884" s="2">
        <v>44.997810000000001</v>
      </c>
      <c r="D884" s="2">
        <f t="shared" si="13"/>
        <v>4.4997809999999999E-2</v>
      </c>
    </row>
    <row r="885" spans="1:4">
      <c r="A885" s="3">
        <v>42772</v>
      </c>
      <c r="B885" s="1">
        <v>19</v>
      </c>
      <c r="C885" s="2">
        <v>51.253509999999999</v>
      </c>
      <c r="D885" s="2">
        <f t="shared" si="13"/>
        <v>5.1253509999999995E-2</v>
      </c>
    </row>
    <row r="886" spans="1:4">
      <c r="A886" s="3">
        <v>42772</v>
      </c>
      <c r="B886" s="1">
        <v>20</v>
      </c>
      <c r="C886" s="2">
        <v>46.642029999999998</v>
      </c>
      <c r="D886" s="2">
        <f t="shared" si="13"/>
        <v>4.6642030000000001E-2</v>
      </c>
    </row>
    <row r="887" spans="1:4">
      <c r="A887" s="3">
        <v>42772</v>
      </c>
      <c r="B887" s="1">
        <v>21</v>
      </c>
      <c r="C887" s="2">
        <v>46.631770000000003</v>
      </c>
      <c r="D887" s="2">
        <f t="shared" si="13"/>
        <v>4.6631770000000003E-2</v>
      </c>
    </row>
    <row r="888" spans="1:4">
      <c r="A888" s="3">
        <v>42772</v>
      </c>
      <c r="B888" s="1">
        <v>22</v>
      </c>
      <c r="C888" s="2">
        <v>36.164619999999999</v>
      </c>
      <c r="D888" s="2">
        <f t="shared" si="13"/>
        <v>3.6164620000000001E-2</v>
      </c>
    </row>
    <row r="889" spans="1:4">
      <c r="A889" s="3">
        <v>42772</v>
      </c>
      <c r="B889" s="1">
        <v>23</v>
      </c>
      <c r="C889" s="2">
        <v>30.849789999999999</v>
      </c>
      <c r="D889" s="2">
        <f t="shared" si="13"/>
        <v>3.0849789999999998E-2</v>
      </c>
    </row>
    <row r="890" spans="1:4">
      <c r="A890" s="3">
        <v>42772</v>
      </c>
      <c r="B890" s="1">
        <v>24</v>
      </c>
      <c r="C890" s="2">
        <v>27.467510000000001</v>
      </c>
      <c r="D890" s="2">
        <f t="shared" si="13"/>
        <v>2.7467510000000001E-2</v>
      </c>
    </row>
    <row r="891" spans="1:4">
      <c r="A891" s="3">
        <v>42773</v>
      </c>
      <c r="B891" s="1">
        <v>1</v>
      </c>
      <c r="C891" s="2">
        <v>23.050450000000001</v>
      </c>
      <c r="D891" s="2">
        <f t="shared" si="13"/>
        <v>2.305045E-2</v>
      </c>
    </row>
    <row r="892" spans="1:4">
      <c r="A892" s="3">
        <v>42773</v>
      </c>
      <c r="B892" s="1">
        <v>2</v>
      </c>
      <c r="C892" s="2">
        <v>21.626480000000001</v>
      </c>
      <c r="D892" s="2">
        <f t="shared" si="13"/>
        <v>2.162648E-2</v>
      </c>
    </row>
    <row r="893" spans="1:4">
      <c r="A893" s="3">
        <v>42773</v>
      </c>
      <c r="B893" s="1">
        <v>3</v>
      </c>
      <c r="C893" s="2">
        <v>20.506329999999998</v>
      </c>
      <c r="D893" s="2">
        <f t="shared" si="13"/>
        <v>2.050633E-2</v>
      </c>
    </row>
    <row r="894" spans="1:4">
      <c r="A894" s="3">
        <v>42773</v>
      </c>
      <c r="B894" s="1">
        <v>4</v>
      </c>
      <c r="C894" s="2">
        <v>19.87331</v>
      </c>
      <c r="D894" s="2">
        <f t="shared" si="13"/>
        <v>1.9873310000000002E-2</v>
      </c>
    </row>
    <row r="895" spans="1:4">
      <c r="A895" s="3">
        <v>42773</v>
      </c>
      <c r="B895" s="1">
        <v>5</v>
      </c>
      <c r="C895" s="2">
        <v>23.50056</v>
      </c>
      <c r="D895" s="2">
        <f t="shared" si="13"/>
        <v>2.350056E-2</v>
      </c>
    </row>
    <row r="896" spans="1:4">
      <c r="A896" s="3">
        <v>42773</v>
      </c>
      <c r="B896" s="1">
        <v>6</v>
      </c>
      <c r="C896" s="2">
        <v>27.318380000000001</v>
      </c>
      <c r="D896" s="2">
        <f t="shared" si="13"/>
        <v>2.731838E-2</v>
      </c>
    </row>
    <row r="897" spans="1:4">
      <c r="A897" s="3">
        <v>42773</v>
      </c>
      <c r="B897" s="1">
        <v>7</v>
      </c>
      <c r="C897" s="2">
        <v>38.838590000000003</v>
      </c>
      <c r="D897" s="2">
        <f t="shared" si="13"/>
        <v>3.8838590000000006E-2</v>
      </c>
    </row>
    <row r="898" spans="1:4">
      <c r="A898" s="3">
        <v>42773</v>
      </c>
      <c r="B898" s="1">
        <v>8</v>
      </c>
      <c r="C898" s="2">
        <v>44.547429999999999</v>
      </c>
      <c r="D898" s="2">
        <f t="shared" si="13"/>
        <v>4.4547429999999999E-2</v>
      </c>
    </row>
    <row r="899" spans="1:4">
      <c r="A899" s="3">
        <v>42773</v>
      </c>
      <c r="B899" s="1">
        <v>9</v>
      </c>
      <c r="C899" s="2">
        <v>36.076120000000003</v>
      </c>
      <c r="D899" s="2">
        <f t="shared" si="13"/>
        <v>3.6076120000000003E-2</v>
      </c>
    </row>
    <row r="900" spans="1:4">
      <c r="A900" s="3">
        <v>42773</v>
      </c>
      <c r="B900" s="1">
        <v>10</v>
      </c>
      <c r="C900" s="2">
        <v>29.355720000000002</v>
      </c>
      <c r="D900" s="2">
        <f t="shared" ref="D900:D963" si="14">C900/1000</f>
        <v>2.9355720000000002E-2</v>
      </c>
    </row>
    <row r="901" spans="1:4">
      <c r="A901" s="3">
        <v>42773</v>
      </c>
      <c r="B901" s="1">
        <v>11</v>
      </c>
      <c r="C901" s="2">
        <v>26.382349999999999</v>
      </c>
      <c r="D901" s="2">
        <f t="shared" si="14"/>
        <v>2.6382349999999999E-2</v>
      </c>
    </row>
    <row r="902" spans="1:4">
      <c r="A902" s="3">
        <v>42773</v>
      </c>
      <c r="B902" s="1">
        <v>12</v>
      </c>
      <c r="C902" s="2">
        <v>21.533639999999998</v>
      </c>
      <c r="D902" s="2">
        <f t="shared" si="14"/>
        <v>2.153364E-2</v>
      </c>
    </row>
    <row r="903" spans="1:4">
      <c r="A903" s="3">
        <v>42773</v>
      </c>
      <c r="B903" s="1">
        <v>13</v>
      </c>
      <c r="C903" s="2">
        <v>20.418900000000001</v>
      </c>
      <c r="D903" s="2">
        <f t="shared" si="14"/>
        <v>2.04189E-2</v>
      </c>
    </row>
    <row r="904" spans="1:4">
      <c r="A904" s="3">
        <v>42773</v>
      </c>
      <c r="B904" s="1">
        <v>14</v>
      </c>
      <c r="C904" s="2">
        <v>24.15814</v>
      </c>
      <c r="D904" s="2">
        <f t="shared" si="14"/>
        <v>2.4158139999999998E-2</v>
      </c>
    </row>
    <row r="905" spans="1:4">
      <c r="A905" s="3">
        <v>42773</v>
      </c>
      <c r="B905" s="1">
        <v>15</v>
      </c>
      <c r="C905" s="2">
        <v>25.240580000000001</v>
      </c>
      <c r="D905" s="2">
        <f t="shared" si="14"/>
        <v>2.5240580000000002E-2</v>
      </c>
    </row>
    <row r="906" spans="1:4">
      <c r="A906" s="3">
        <v>42773</v>
      </c>
      <c r="B906" s="1">
        <v>16</v>
      </c>
      <c r="C906" s="2">
        <v>29.729659999999999</v>
      </c>
      <c r="D906" s="2">
        <f t="shared" si="14"/>
        <v>2.9729659999999998E-2</v>
      </c>
    </row>
    <row r="907" spans="1:4">
      <c r="A907" s="3">
        <v>42773</v>
      </c>
      <c r="B907" s="1">
        <v>17</v>
      </c>
      <c r="C907" s="2">
        <v>35.786909999999999</v>
      </c>
      <c r="D907" s="2">
        <f t="shared" si="14"/>
        <v>3.5786909999999998E-2</v>
      </c>
    </row>
    <row r="908" spans="1:4">
      <c r="A908" s="3">
        <v>42773</v>
      </c>
      <c r="B908" s="1">
        <v>18</v>
      </c>
      <c r="C908" s="2">
        <v>48.237769999999998</v>
      </c>
      <c r="D908" s="2">
        <f t="shared" si="14"/>
        <v>4.8237769999999999E-2</v>
      </c>
    </row>
    <row r="909" spans="1:4">
      <c r="A909" s="3">
        <v>42773</v>
      </c>
      <c r="B909" s="1">
        <v>19</v>
      </c>
      <c r="C909" s="2">
        <v>62.907440000000001</v>
      </c>
      <c r="D909" s="2">
        <f t="shared" si="14"/>
        <v>6.2907439999999995E-2</v>
      </c>
    </row>
    <row r="910" spans="1:4">
      <c r="A910" s="3">
        <v>42773</v>
      </c>
      <c r="B910" s="1">
        <v>20</v>
      </c>
      <c r="C910" s="2">
        <v>48.813809999999997</v>
      </c>
      <c r="D910" s="2">
        <f t="shared" si="14"/>
        <v>4.8813809999999999E-2</v>
      </c>
    </row>
    <row r="911" spans="1:4">
      <c r="A911" s="3">
        <v>42773</v>
      </c>
      <c r="B911" s="1">
        <v>21</v>
      </c>
      <c r="C911" s="2">
        <v>45.035620000000002</v>
      </c>
      <c r="D911" s="2">
        <f t="shared" si="14"/>
        <v>4.5035619999999998E-2</v>
      </c>
    </row>
    <row r="912" spans="1:4">
      <c r="A912" s="3">
        <v>42773</v>
      </c>
      <c r="B912" s="1">
        <v>22</v>
      </c>
      <c r="C912" s="2">
        <v>35.737920000000003</v>
      </c>
      <c r="D912" s="2">
        <f t="shared" si="14"/>
        <v>3.5737919999999999E-2</v>
      </c>
    </row>
    <row r="913" spans="1:4">
      <c r="A913" s="3">
        <v>42773</v>
      </c>
      <c r="B913" s="1">
        <v>23</v>
      </c>
      <c r="C913" s="2">
        <v>30.664760000000001</v>
      </c>
      <c r="D913" s="2">
        <f t="shared" si="14"/>
        <v>3.0664760000000003E-2</v>
      </c>
    </row>
    <row r="914" spans="1:4">
      <c r="A914" s="3">
        <v>42773</v>
      </c>
      <c r="B914" s="1">
        <v>24</v>
      </c>
      <c r="C914" s="2">
        <v>27.387519999999999</v>
      </c>
      <c r="D914" s="2">
        <f t="shared" si="14"/>
        <v>2.7387519999999999E-2</v>
      </c>
    </row>
    <row r="915" spans="1:4">
      <c r="A915" s="3">
        <v>42774</v>
      </c>
      <c r="B915" s="1">
        <v>1</v>
      </c>
      <c r="C915" s="2">
        <v>24.642769999999999</v>
      </c>
      <c r="D915" s="2">
        <f t="shared" si="14"/>
        <v>2.4642769999999998E-2</v>
      </c>
    </row>
    <row r="916" spans="1:4">
      <c r="A916" s="3">
        <v>42774</v>
      </c>
      <c r="B916" s="1">
        <v>2</v>
      </c>
      <c r="C916" s="2">
        <v>21.96491</v>
      </c>
      <c r="D916" s="2">
        <f t="shared" si="14"/>
        <v>2.1964910000000001E-2</v>
      </c>
    </row>
    <row r="917" spans="1:4">
      <c r="A917" s="3">
        <v>42774</v>
      </c>
      <c r="B917" s="1">
        <v>3</v>
      </c>
      <c r="C917" s="2">
        <v>21.219470000000001</v>
      </c>
      <c r="D917" s="2">
        <f t="shared" si="14"/>
        <v>2.1219470000000001E-2</v>
      </c>
    </row>
    <row r="918" spans="1:4">
      <c r="A918" s="3">
        <v>42774</v>
      </c>
      <c r="B918" s="1">
        <v>4</v>
      </c>
      <c r="C918" s="2">
        <v>21.84252</v>
      </c>
      <c r="D918" s="2">
        <f t="shared" si="14"/>
        <v>2.1842520000000001E-2</v>
      </c>
    </row>
    <row r="919" spans="1:4">
      <c r="A919" s="3">
        <v>42774</v>
      </c>
      <c r="B919" s="1">
        <v>5</v>
      </c>
      <c r="C919" s="2">
        <v>25.708100000000002</v>
      </c>
      <c r="D919" s="2">
        <f t="shared" si="14"/>
        <v>2.5708100000000001E-2</v>
      </c>
    </row>
    <row r="920" spans="1:4">
      <c r="A920" s="3">
        <v>42774</v>
      </c>
      <c r="B920" s="1">
        <v>6</v>
      </c>
      <c r="C920" s="2">
        <v>31.027180000000001</v>
      </c>
      <c r="D920" s="2">
        <f t="shared" si="14"/>
        <v>3.1027180000000001E-2</v>
      </c>
    </row>
    <row r="921" spans="1:4">
      <c r="A921" s="3">
        <v>42774</v>
      </c>
      <c r="B921" s="1">
        <v>7</v>
      </c>
      <c r="C921" s="2">
        <v>40.025779999999997</v>
      </c>
      <c r="D921" s="2">
        <f t="shared" si="14"/>
        <v>4.0025779999999997E-2</v>
      </c>
    </row>
    <row r="922" spans="1:4">
      <c r="A922" s="3">
        <v>42774</v>
      </c>
      <c r="B922" s="1">
        <v>8</v>
      </c>
      <c r="C922" s="2">
        <v>52.197850000000003</v>
      </c>
      <c r="D922" s="2">
        <f t="shared" si="14"/>
        <v>5.2197850000000004E-2</v>
      </c>
    </row>
    <row r="923" spans="1:4">
      <c r="A923" s="3">
        <v>42774</v>
      </c>
      <c r="B923" s="1">
        <v>9</v>
      </c>
      <c r="C923" s="2">
        <v>41.44173</v>
      </c>
      <c r="D923" s="2">
        <f t="shared" si="14"/>
        <v>4.1441730000000003E-2</v>
      </c>
    </row>
    <row r="924" spans="1:4">
      <c r="A924" s="3">
        <v>42774</v>
      </c>
      <c r="B924" s="1">
        <v>10</v>
      </c>
      <c r="C924" s="2">
        <v>34.791980000000002</v>
      </c>
      <c r="D924" s="2">
        <f t="shared" si="14"/>
        <v>3.479198E-2</v>
      </c>
    </row>
    <row r="925" spans="1:4">
      <c r="A925" s="3">
        <v>42774</v>
      </c>
      <c r="B925" s="1">
        <v>11</v>
      </c>
      <c r="C925" s="2">
        <v>31.640409999999999</v>
      </c>
      <c r="D925" s="2">
        <f t="shared" si="14"/>
        <v>3.1640410000000001E-2</v>
      </c>
    </row>
    <row r="926" spans="1:4">
      <c r="A926" s="3">
        <v>42774</v>
      </c>
      <c r="B926" s="1">
        <v>12</v>
      </c>
      <c r="C926" s="2">
        <v>27.84355</v>
      </c>
      <c r="D926" s="2">
        <f t="shared" si="14"/>
        <v>2.7843550000000002E-2</v>
      </c>
    </row>
    <row r="927" spans="1:4">
      <c r="A927" s="3">
        <v>42774</v>
      </c>
      <c r="B927" s="1">
        <v>13</v>
      </c>
      <c r="C927" s="2">
        <v>29.331209999999999</v>
      </c>
      <c r="D927" s="2">
        <f t="shared" si="14"/>
        <v>2.933121E-2</v>
      </c>
    </row>
    <row r="928" spans="1:4">
      <c r="A928" s="3">
        <v>42774</v>
      </c>
      <c r="B928" s="1">
        <v>14</v>
      </c>
      <c r="C928" s="2">
        <v>28.998840000000001</v>
      </c>
      <c r="D928" s="2">
        <f t="shared" si="14"/>
        <v>2.8998840000000001E-2</v>
      </c>
    </row>
    <row r="929" spans="1:4">
      <c r="A929" s="3">
        <v>42774</v>
      </c>
      <c r="B929" s="1">
        <v>15</v>
      </c>
      <c r="C929" s="2">
        <v>31.019770000000001</v>
      </c>
      <c r="D929" s="2">
        <f t="shared" si="14"/>
        <v>3.1019770000000002E-2</v>
      </c>
    </row>
    <row r="930" spans="1:4">
      <c r="A930" s="3">
        <v>42774</v>
      </c>
      <c r="B930" s="1">
        <v>16</v>
      </c>
      <c r="C930" s="2">
        <v>32.57105</v>
      </c>
      <c r="D930" s="2">
        <f t="shared" si="14"/>
        <v>3.2571049999999997E-2</v>
      </c>
    </row>
    <row r="931" spans="1:4">
      <c r="A931" s="3">
        <v>42774</v>
      </c>
      <c r="B931" s="1">
        <v>17</v>
      </c>
      <c r="C931" s="2">
        <v>41.763829999999999</v>
      </c>
      <c r="D931" s="2">
        <f t="shared" si="14"/>
        <v>4.1763830000000002E-2</v>
      </c>
    </row>
    <row r="932" spans="1:4">
      <c r="A932" s="3">
        <v>42774</v>
      </c>
      <c r="B932" s="1">
        <v>18</v>
      </c>
      <c r="C932" s="2">
        <v>54.354529999999997</v>
      </c>
      <c r="D932" s="2">
        <f t="shared" si="14"/>
        <v>5.4354529999999998E-2</v>
      </c>
    </row>
    <row r="933" spans="1:4">
      <c r="A933" s="3">
        <v>42774</v>
      </c>
      <c r="B933" s="1">
        <v>19</v>
      </c>
      <c r="C933" s="2">
        <v>61.421190000000003</v>
      </c>
      <c r="D933" s="2">
        <f t="shared" si="14"/>
        <v>6.1421190000000001E-2</v>
      </c>
    </row>
    <row r="934" spans="1:4">
      <c r="A934" s="3">
        <v>42774</v>
      </c>
      <c r="B934" s="1">
        <v>20</v>
      </c>
      <c r="C934" s="2">
        <v>51.72607</v>
      </c>
      <c r="D934" s="2">
        <f t="shared" si="14"/>
        <v>5.1726069999999999E-2</v>
      </c>
    </row>
    <row r="935" spans="1:4">
      <c r="A935" s="3">
        <v>42774</v>
      </c>
      <c r="B935" s="1">
        <v>21</v>
      </c>
      <c r="C935" s="2">
        <v>46.751359999999998</v>
      </c>
      <c r="D935" s="2">
        <f t="shared" si="14"/>
        <v>4.6751359999999999E-2</v>
      </c>
    </row>
    <row r="936" spans="1:4">
      <c r="A936" s="3">
        <v>42774</v>
      </c>
      <c r="B936" s="1">
        <v>22</v>
      </c>
      <c r="C936" s="2">
        <v>38.046950000000002</v>
      </c>
      <c r="D936" s="2">
        <f t="shared" si="14"/>
        <v>3.8046950000000003E-2</v>
      </c>
    </row>
    <row r="937" spans="1:4">
      <c r="A937" s="3">
        <v>42774</v>
      </c>
      <c r="B937" s="1">
        <v>23</v>
      </c>
      <c r="C937" s="2">
        <v>33.313400000000001</v>
      </c>
      <c r="D937" s="2">
        <f t="shared" si="14"/>
        <v>3.33134E-2</v>
      </c>
    </row>
    <row r="938" spans="1:4">
      <c r="A938" s="3">
        <v>42774</v>
      </c>
      <c r="B938" s="1">
        <v>24</v>
      </c>
      <c r="C938" s="2">
        <v>31.52561</v>
      </c>
      <c r="D938" s="2">
        <f t="shared" si="14"/>
        <v>3.1525610000000003E-2</v>
      </c>
    </row>
    <row r="939" spans="1:4">
      <c r="A939" s="3">
        <v>42775</v>
      </c>
      <c r="B939" s="1">
        <v>1</v>
      </c>
      <c r="C939" s="2">
        <v>25.77824</v>
      </c>
      <c r="D939" s="2">
        <f t="shared" si="14"/>
        <v>2.5778240000000001E-2</v>
      </c>
    </row>
    <row r="940" spans="1:4">
      <c r="A940" s="3">
        <v>42775</v>
      </c>
      <c r="B940" s="1">
        <v>2</v>
      </c>
      <c r="C940" s="2">
        <v>24.59564</v>
      </c>
      <c r="D940" s="2">
        <f t="shared" si="14"/>
        <v>2.4595639999999998E-2</v>
      </c>
    </row>
    <row r="941" spans="1:4">
      <c r="A941" s="3">
        <v>42775</v>
      </c>
      <c r="B941" s="1">
        <v>3</v>
      </c>
      <c r="C941" s="2">
        <v>23.554179999999999</v>
      </c>
      <c r="D941" s="2">
        <f t="shared" si="14"/>
        <v>2.3554179999999997E-2</v>
      </c>
    </row>
    <row r="942" spans="1:4">
      <c r="A942" s="3">
        <v>42775</v>
      </c>
      <c r="B942" s="1">
        <v>4</v>
      </c>
      <c r="C942" s="2">
        <v>23.77571</v>
      </c>
      <c r="D942" s="2">
        <f t="shared" si="14"/>
        <v>2.3775709999999999E-2</v>
      </c>
    </row>
    <row r="943" spans="1:4">
      <c r="A943" s="3">
        <v>42775</v>
      </c>
      <c r="B943" s="1">
        <v>5</v>
      </c>
      <c r="C943" s="2">
        <v>25.288550000000001</v>
      </c>
      <c r="D943" s="2">
        <f t="shared" si="14"/>
        <v>2.528855E-2</v>
      </c>
    </row>
    <row r="944" spans="1:4">
      <c r="A944" s="3">
        <v>42775</v>
      </c>
      <c r="B944" s="1">
        <v>6</v>
      </c>
      <c r="C944" s="2">
        <v>30.687919999999998</v>
      </c>
      <c r="D944" s="2">
        <f t="shared" si="14"/>
        <v>3.0687919999999997E-2</v>
      </c>
    </row>
    <row r="945" spans="1:4">
      <c r="A945" s="3">
        <v>42775</v>
      </c>
      <c r="B945" s="1">
        <v>7</v>
      </c>
      <c r="C945" s="2">
        <v>40.898890000000002</v>
      </c>
      <c r="D945" s="2">
        <f t="shared" si="14"/>
        <v>4.089889E-2</v>
      </c>
    </row>
    <row r="946" spans="1:4">
      <c r="A946" s="3">
        <v>42775</v>
      </c>
      <c r="B946" s="1">
        <v>8</v>
      </c>
      <c r="C946" s="2">
        <v>51.126460000000002</v>
      </c>
      <c r="D946" s="2">
        <f t="shared" si="14"/>
        <v>5.1126459999999999E-2</v>
      </c>
    </row>
    <row r="947" spans="1:4">
      <c r="A947" s="3">
        <v>42775</v>
      </c>
      <c r="B947" s="1">
        <v>9</v>
      </c>
      <c r="C947" s="2">
        <v>37.699809999999999</v>
      </c>
      <c r="D947" s="2">
        <f t="shared" si="14"/>
        <v>3.769981E-2</v>
      </c>
    </row>
    <row r="948" spans="1:4">
      <c r="A948" s="3">
        <v>42775</v>
      </c>
      <c r="B948" s="1">
        <v>10</v>
      </c>
      <c r="C948" s="2">
        <v>29.81568</v>
      </c>
      <c r="D948" s="2">
        <f t="shared" si="14"/>
        <v>2.9815680000000001E-2</v>
      </c>
    </row>
    <row r="949" spans="1:4">
      <c r="A949" s="3">
        <v>42775</v>
      </c>
      <c r="B949" s="1">
        <v>11</v>
      </c>
      <c r="C949" s="2">
        <v>28.68526</v>
      </c>
      <c r="D949" s="2">
        <f t="shared" si="14"/>
        <v>2.8685260000000001E-2</v>
      </c>
    </row>
    <row r="950" spans="1:4">
      <c r="A950" s="3">
        <v>42775</v>
      </c>
      <c r="B950" s="1">
        <v>12</v>
      </c>
      <c r="C950" s="2">
        <v>28.042999999999999</v>
      </c>
      <c r="D950" s="2">
        <f t="shared" si="14"/>
        <v>2.8042999999999998E-2</v>
      </c>
    </row>
    <row r="951" spans="1:4">
      <c r="A951" s="3">
        <v>42775</v>
      </c>
      <c r="B951" s="1">
        <v>13</v>
      </c>
      <c r="C951" s="2">
        <v>26.72974</v>
      </c>
      <c r="D951" s="2">
        <f t="shared" si="14"/>
        <v>2.6729739999999998E-2</v>
      </c>
    </row>
    <row r="952" spans="1:4">
      <c r="A952" s="3">
        <v>42775</v>
      </c>
      <c r="B952" s="1">
        <v>14</v>
      </c>
      <c r="C952" s="2">
        <v>28.741720000000001</v>
      </c>
      <c r="D952" s="2">
        <f t="shared" si="14"/>
        <v>2.8741720000000002E-2</v>
      </c>
    </row>
    <row r="953" spans="1:4">
      <c r="A953" s="3">
        <v>42775</v>
      </c>
      <c r="B953" s="1">
        <v>15</v>
      </c>
      <c r="C953" s="2">
        <v>28.647590000000001</v>
      </c>
      <c r="D953" s="2">
        <f t="shared" si="14"/>
        <v>2.8647590000000001E-2</v>
      </c>
    </row>
    <row r="954" spans="1:4">
      <c r="A954" s="3">
        <v>42775</v>
      </c>
      <c r="B954" s="1">
        <v>16</v>
      </c>
      <c r="C954" s="2">
        <v>30.726510000000001</v>
      </c>
      <c r="D954" s="2">
        <f t="shared" si="14"/>
        <v>3.0726510000000002E-2</v>
      </c>
    </row>
    <row r="955" spans="1:4">
      <c r="A955" s="3">
        <v>42775</v>
      </c>
      <c r="B955" s="1">
        <v>17</v>
      </c>
      <c r="C955" s="2">
        <v>42.060859999999998</v>
      </c>
      <c r="D955" s="2">
        <f t="shared" si="14"/>
        <v>4.2060859999999999E-2</v>
      </c>
    </row>
    <row r="956" spans="1:4">
      <c r="A956" s="3">
        <v>42775</v>
      </c>
      <c r="B956" s="1">
        <v>18</v>
      </c>
      <c r="C956" s="2">
        <v>53.945120000000003</v>
      </c>
      <c r="D956" s="2">
        <f t="shared" si="14"/>
        <v>5.3945120000000006E-2</v>
      </c>
    </row>
    <row r="957" spans="1:4">
      <c r="A957" s="3">
        <v>42775</v>
      </c>
      <c r="B957" s="1">
        <v>19</v>
      </c>
      <c r="C957" s="2">
        <v>61.199770000000001</v>
      </c>
      <c r="D957" s="2">
        <f t="shared" si="14"/>
        <v>6.1199770000000001E-2</v>
      </c>
    </row>
    <row r="958" spans="1:4">
      <c r="A958" s="3">
        <v>42775</v>
      </c>
      <c r="B958" s="1">
        <v>20</v>
      </c>
      <c r="C958" s="2">
        <v>47.489289999999997</v>
      </c>
      <c r="D958" s="2">
        <f t="shared" si="14"/>
        <v>4.7489289999999997E-2</v>
      </c>
    </row>
    <row r="959" spans="1:4">
      <c r="A959" s="3">
        <v>42775</v>
      </c>
      <c r="B959" s="1">
        <v>21</v>
      </c>
      <c r="C959" s="2">
        <v>46.92062</v>
      </c>
      <c r="D959" s="2">
        <f t="shared" si="14"/>
        <v>4.6920619999999996E-2</v>
      </c>
    </row>
    <row r="960" spans="1:4">
      <c r="A960" s="3">
        <v>42775</v>
      </c>
      <c r="B960" s="1">
        <v>22</v>
      </c>
      <c r="C960" s="2">
        <v>37.932299999999998</v>
      </c>
      <c r="D960" s="2">
        <f t="shared" si="14"/>
        <v>3.7932299999999995E-2</v>
      </c>
    </row>
    <row r="961" spans="1:4">
      <c r="A961" s="3">
        <v>42775</v>
      </c>
      <c r="B961" s="1">
        <v>23</v>
      </c>
      <c r="C961" s="2">
        <v>32.258249999999997</v>
      </c>
      <c r="D961" s="2">
        <f t="shared" si="14"/>
        <v>3.2258249999999995E-2</v>
      </c>
    </row>
    <row r="962" spans="1:4">
      <c r="A962" s="3">
        <v>42775</v>
      </c>
      <c r="B962" s="1">
        <v>24</v>
      </c>
      <c r="C962" s="2">
        <v>28.42191</v>
      </c>
      <c r="D962" s="2">
        <f t="shared" si="14"/>
        <v>2.8421910000000002E-2</v>
      </c>
    </row>
    <row r="963" spans="1:4">
      <c r="A963" s="3">
        <v>42776</v>
      </c>
      <c r="B963" s="1">
        <v>1</v>
      </c>
      <c r="C963" s="2">
        <v>23.05405</v>
      </c>
      <c r="D963" s="2">
        <f t="shared" si="14"/>
        <v>2.305405E-2</v>
      </c>
    </row>
    <row r="964" spans="1:4">
      <c r="A964" s="3">
        <v>42776</v>
      </c>
      <c r="B964" s="1">
        <v>2</v>
      </c>
      <c r="C964" s="2">
        <v>20.660589999999999</v>
      </c>
      <c r="D964" s="2">
        <f t="shared" ref="D964:D1027" si="15">C964/1000</f>
        <v>2.066059E-2</v>
      </c>
    </row>
    <row r="965" spans="1:4">
      <c r="A965" s="3">
        <v>42776</v>
      </c>
      <c r="B965" s="1">
        <v>3</v>
      </c>
      <c r="C965" s="2">
        <v>17.310839999999999</v>
      </c>
      <c r="D965" s="2">
        <f t="shared" si="15"/>
        <v>1.7310839999999997E-2</v>
      </c>
    </row>
    <row r="966" spans="1:4">
      <c r="A966" s="3">
        <v>42776</v>
      </c>
      <c r="B966" s="1">
        <v>4</v>
      </c>
      <c r="C966" s="2">
        <v>17.24823</v>
      </c>
      <c r="D966" s="2">
        <f t="shared" si="15"/>
        <v>1.724823E-2</v>
      </c>
    </row>
    <row r="967" spans="1:4">
      <c r="A967" s="3">
        <v>42776</v>
      </c>
      <c r="B967" s="1">
        <v>5</v>
      </c>
      <c r="C967" s="2">
        <v>20.765509999999999</v>
      </c>
      <c r="D967" s="2">
        <f t="shared" si="15"/>
        <v>2.0765509999999997E-2</v>
      </c>
    </row>
    <row r="968" spans="1:4">
      <c r="A968" s="3">
        <v>42776</v>
      </c>
      <c r="B968" s="1">
        <v>6</v>
      </c>
      <c r="C968" s="2">
        <v>28.96116</v>
      </c>
      <c r="D968" s="2">
        <f t="shared" si="15"/>
        <v>2.896116E-2</v>
      </c>
    </row>
    <row r="969" spans="1:4">
      <c r="A969" s="3">
        <v>42776</v>
      </c>
      <c r="B969" s="1">
        <v>7</v>
      </c>
      <c r="C969" s="2">
        <v>37.424160000000001</v>
      </c>
      <c r="D969" s="2">
        <f t="shared" si="15"/>
        <v>3.7424159999999998E-2</v>
      </c>
    </row>
    <row r="970" spans="1:4">
      <c r="A970" s="3">
        <v>42776</v>
      </c>
      <c r="B970" s="1">
        <v>8</v>
      </c>
      <c r="C970" s="2">
        <v>45.00752</v>
      </c>
      <c r="D970" s="2">
        <f t="shared" si="15"/>
        <v>4.5007520000000002E-2</v>
      </c>
    </row>
    <row r="971" spans="1:4">
      <c r="A971" s="3">
        <v>42776</v>
      </c>
      <c r="B971" s="1">
        <v>9</v>
      </c>
      <c r="C971" s="2">
        <v>36.560380000000002</v>
      </c>
      <c r="D971" s="2">
        <f t="shared" si="15"/>
        <v>3.6560380000000003E-2</v>
      </c>
    </row>
    <row r="972" spans="1:4">
      <c r="A972" s="3">
        <v>42776</v>
      </c>
      <c r="B972" s="1">
        <v>10</v>
      </c>
      <c r="C972" s="2">
        <v>32.927810000000001</v>
      </c>
      <c r="D972" s="2">
        <f t="shared" si="15"/>
        <v>3.2927810000000002E-2</v>
      </c>
    </row>
    <row r="973" spans="1:4">
      <c r="A973" s="3">
        <v>42776</v>
      </c>
      <c r="B973" s="1">
        <v>11</v>
      </c>
      <c r="C973" s="2">
        <v>29.99709</v>
      </c>
      <c r="D973" s="2">
        <f t="shared" si="15"/>
        <v>2.9997090000000001E-2</v>
      </c>
    </row>
    <row r="974" spans="1:4">
      <c r="A974" s="3">
        <v>42776</v>
      </c>
      <c r="B974" s="1">
        <v>12</v>
      </c>
      <c r="C974" s="2">
        <v>29.322089999999999</v>
      </c>
      <c r="D974" s="2">
        <f t="shared" si="15"/>
        <v>2.9322089999999999E-2</v>
      </c>
    </row>
    <row r="975" spans="1:4">
      <c r="A975" s="3">
        <v>42776</v>
      </c>
      <c r="B975" s="1">
        <v>13</v>
      </c>
      <c r="C975" s="2">
        <v>27.367319999999999</v>
      </c>
      <c r="D975" s="2">
        <f t="shared" si="15"/>
        <v>2.7367320000000001E-2</v>
      </c>
    </row>
    <row r="976" spans="1:4">
      <c r="A976" s="3">
        <v>42776</v>
      </c>
      <c r="B976" s="1">
        <v>14</v>
      </c>
      <c r="C976" s="2">
        <v>28.352879999999999</v>
      </c>
      <c r="D976" s="2">
        <f t="shared" si="15"/>
        <v>2.835288E-2</v>
      </c>
    </row>
    <row r="977" spans="1:4">
      <c r="A977" s="3">
        <v>42776</v>
      </c>
      <c r="B977" s="1">
        <v>15</v>
      </c>
      <c r="C977" s="2">
        <v>27.2805</v>
      </c>
      <c r="D977" s="2">
        <f t="shared" si="15"/>
        <v>2.7280499999999999E-2</v>
      </c>
    </row>
    <row r="978" spans="1:4">
      <c r="A978" s="3">
        <v>42776</v>
      </c>
      <c r="B978" s="1">
        <v>16</v>
      </c>
      <c r="C978" s="2">
        <v>27.53398</v>
      </c>
      <c r="D978" s="2">
        <f t="shared" si="15"/>
        <v>2.753398E-2</v>
      </c>
    </row>
    <row r="979" spans="1:4">
      <c r="A979" s="3">
        <v>42776</v>
      </c>
      <c r="B979" s="1">
        <v>17</v>
      </c>
      <c r="C979" s="2">
        <v>36.895380000000003</v>
      </c>
      <c r="D979" s="2">
        <f t="shared" si="15"/>
        <v>3.6895380000000005E-2</v>
      </c>
    </row>
    <row r="980" spans="1:4">
      <c r="A980" s="3">
        <v>42776</v>
      </c>
      <c r="B980" s="1">
        <v>18</v>
      </c>
      <c r="C980" s="2">
        <v>48.806199999999997</v>
      </c>
      <c r="D980" s="2">
        <f t="shared" si="15"/>
        <v>4.8806199999999994E-2</v>
      </c>
    </row>
    <row r="981" spans="1:4">
      <c r="A981" s="3">
        <v>42776</v>
      </c>
      <c r="B981" s="1">
        <v>19</v>
      </c>
      <c r="C981" s="2">
        <v>54.649920000000002</v>
      </c>
      <c r="D981" s="2">
        <f t="shared" si="15"/>
        <v>5.4649920000000005E-2</v>
      </c>
    </row>
    <row r="982" spans="1:4">
      <c r="A982" s="3">
        <v>42776</v>
      </c>
      <c r="B982" s="1">
        <v>20</v>
      </c>
      <c r="C982" s="2">
        <v>44.638210000000001</v>
      </c>
      <c r="D982" s="2">
        <f t="shared" si="15"/>
        <v>4.4638209999999998E-2</v>
      </c>
    </row>
    <row r="983" spans="1:4">
      <c r="A983" s="3">
        <v>42776</v>
      </c>
      <c r="B983" s="1">
        <v>21</v>
      </c>
      <c r="C983" s="2">
        <v>40.866399999999999</v>
      </c>
      <c r="D983" s="2">
        <f t="shared" si="15"/>
        <v>4.0866399999999997E-2</v>
      </c>
    </row>
    <row r="984" spans="1:4">
      <c r="A984" s="3">
        <v>42776</v>
      </c>
      <c r="B984" s="1">
        <v>22</v>
      </c>
      <c r="C984" s="2">
        <v>34.654919999999997</v>
      </c>
      <c r="D984" s="2">
        <f t="shared" si="15"/>
        <v>3.4654919999999999E-2</v>
      </c>
    </row>
    <row r="985" spans="1:4">
      <c r="A985" s="3">
        <v>42776</v>
      </c>
      <c r="B985" s="1">
        <v>23</v>
      </c>
      <c r="C985" s="2">
        <v>31.84779</v>
      </c>
      <c r="D985" s="2">
        <f t="shared" si="15"/>
        <v>3.1847790000000001E-2</v>
      </c>
    </row>
    <row r="986" spans="1:4">
      <c r="A986" s="3">
        <v>42776</v>
      </c>
      <c r="B986" s="1">
        <v>24</v>
      </c>
      <c r="C986" s="2">
        <v>26.116669999999999</v>
      </c>
      <c r="D986" s="2">
        <f t="shared" si="15"/>
        <v>2.6116669999999998E-2</v>
      </c>
    </row>
    <row r="987" spans="1:4">
      <c r="A987" s="3">
        <v>42777</v>
      </c>
      <c r="B987" s="1">
        <v>1</v>
      </c>
      <c r="C987" s="2">
        <v>27.97214</v>
      </c>
      <c r="D987" s="2">
        <f t="shared" si="15"/>
        <v>2.797214E-2</v>
      </c>
    </row>
    <row r="988" spans="1:4">
      <c r="A988" s="3">
        <v>42777</v>
      </c>
      <c r="B988" s="1">
        <v>2</v>
      </c>
      <c r="C988" s="2">
        <v>24.844339999999999</v>
      </c>
      <c r="D988" s="2">
        <f t="shared" si="15"/>
        <v>2.4844339999999999E-2</v>
      </c>
    </row>
    <row r="989" spans="1:4">
      <c r="A989" s="3">
        <v>42777</v>
      </c>
      <c r="B989" s="1">
        <v>3</v>
      </c>
      <c r="C989" s="2">
        <v>24.12556</v>
      </c>
      <c r="D989" s="2">
        <f t="shared" si="15"/>
        <v>2.4125560000000001E-2</v>
      </c>
    </row>
    <row r="990" spans="1:4">
      <c r="A990" s="3">
        <v>42777</v>
      </c>
      <c r="B990" s="1">
        <v>4</v>
      </c>
      <c r="C990" s="2">
        <v>24.181419999999999</v>
      </c>
      <c r="D990" s="2">
        <f t="shared" si="15"/>
        <v>2.4181419999999999E-2</v>
      </c>
    </row>
    <row r="991" spans="1:4">
      <c r="A991" s="3">
        <v>42777</v>
      </c>
      <c r="B991" s="1">
        <v>5</v>
      </c>
      <c r="C991" s="2">
        <v>24.528749999999999</v>
      </c>
      <c r="D991" s="2">
        <f t="shared" si="15"/>
        <v>2.4528749999999998E-2</v>
      </c>
    </row>
    <row r="992" spans="1:4">
      <c r="A992" s="3">
        <v>42777</v>
      </c>
      <c r="B992" s="1">
        <v>6</v>
      </c>
      <c r="C992" s="2">
        <v>28.626090000000001</v>
      </c>
      <c r="D992" s="2">
        <f t="shared" si="15"/>
        <v>2.862609E-2</v>
      </c>
    </row>
    <row r="993" spans="1:4">
      <c r="A993" s="3">
        <v>42777</v>
      </c>
      <c r="B993" s="1">
        <v>7</v>
      </c>
      <c r="C993" s="2">
        <v>28.856729999999999</v>
      </c>
      <c r="D993" s="2">
        <f t="shared" si="15"/>
        <v>2.8856730000000001E-2</v>
      </c>
    </row>
    <row r="994" spans="1:4">
      <c r="A994" s="3">
        <v>42777</v>
      </c>
      <c r="B994" s="1">
        <v>8</v>
      </c>
      <c r="C994" s="2">
        <v>33</v>
      </c>
      <c r="D994" s="2">
        <f t="shared" si="15"/>
        <v>3.3000000000000002E-2</v>
      </c>
    </row>
    <row r="995" spans="1:4">
      <c r="A995" s="3">
        <v>42777</v>
      </c>
      <c r="B995" s="1">
        <v>9</v>
      </c>
      <c r="C995" s="2">
        <v>24.441590000000001</v>
      </c>
      <c r="D995" s="2">
        <f t="shared" si="15"/>
        <v>2.4441590000000003E-2</v>
      </c>
    </row>
    <row r="996" spans="1:4">
      <c r="A996" s="3">
        <v>42777</v>
      </c>
      <c r="B996" s="1">
        <v>10</v>
      </c>
      <c r="C996" s="2">
        <v>14.1027</v>
      </c>
      <c r="D996" s="2">
        <f t="shared" si="15"/>
        <v>1.4102700000000001E-2</v>
      </c>
    </row>
    <row r="997" spans="1:4">
      <c r="A997" s="3">
        <v>42777</v>
      </c>
      <c r="B997" s="1">
        <v>11</v>
      </c>
      <c r="C997" s="2">
        <v>10.59933</v>
      </c>
      <c r="D997" s="2">
        <f t="shared" si="15"/>
        <v>1.0599330000000001E-2</v>
      </c>
    </row>
    <row r="998" spans="1:4">
      <c r="A998" s="3">
        <v>42777</v>
      </c>
      <c r="B998" s="1">
        <v>12</v>
      </c>
      <c r="C998" s="2">
        <v>9.4253099999999996</v>
      </c>
      <c r="D998" s="2">
        <f t="shared" si="15"/>
        <v>9.4253099999999992E-3</v>
      </c>
    </row>
    <row r="999" spans="1:4">
      <c r="A999" s="3">
        <v>42777</v>
      </c>
      <c r="B999" s="1">
        <v>13</v>
      </c>
      <c r="C999" s="2">
        <v>7.3438299999999996</v>
      </c>
      <c r="D999" s="2">
        <f t="shared" si="15"/>
        <v>7.34383E-3</v>
      </c>
    </row>
    <row r="1000" spans="1:4">
      <c r="A1000" s="3">
        <v>42777</v>
      </c>
      <c r="B1000" s="1">
        <v>14</v>
      </c>
      <c r="C1000" s="2">
        <v>10.477029999999999</v>
      </c>
      <c r="D1000" s="2">
        <f t="shared" si="15"/>
        <v>1.047703E-2</v>
      </c>
    </row>
    <row r="1001" spans="1:4">
      <c r="A1001" s="3">
        <v>42777</v>
      </c>
      <c r="B1001" s="1">
        <v>15</v>
      </c>
      <c r="C1001" s="2">
        <v>9.5296500000000002</v>
      </c>
      <c r="D1001" s="2">
        <f t="shared" si="15"/>
        <v>9.5296500000000006E-3</v>
      </c>
    </row>
    <row r="1002" spans="1:4">
      <c r="A1002" s="3">
        <v>42777</v>
      </c>
      <c r="B1002" s="1">
        <v>16</v>
      </c>
      <c r="C1002" s="2">
        <v>20.413650000000001</v>
      </c>
      <c r="D1002" s="2">
        <f t="shared" si="15"/>
        <v>2.0413650000000002E-2</v>
      </c>
    </row>
    <row r="1003" spans="1:4">
      <c r="A1003" s="3">
        <v>42777</v>
      </c>
      <c r="B1003" s="1">
        <v>17</v>
      </c>
      <c r="C1003" s="2">
        <v>31.138190000000002</v>
      </c>
      <c r="D1003" s="2">
        <f t="shared" si="15"/>
        <v>3.1138190000000003E-2</v>
      </c>
    </row>
    <row r="1004" spans="1:4">
      <c r="A1004" s="3">
        <v>42777</v>
      </c>
      <c r="B1004" s="1">
        <v>18</v>
      </c>
      <c r="C1004" s="2">
        <v>48.078180000000003</v>
      </c>
      <c r="D1004" s="2">
        <f t="shared" si="15"/>
        <v>4.8078180000000005E-2</v>
      </c>
    </row>
    <row r="1005" spans="1:4">
      <c r="A1005" s="3">
        <v>42777</v>
      </c>
      <c r="B1005" s="1">
        <v>19</v>
      </c>
      <c r="C1005" s="2">
        <v>50</v>
      </c>
      <c r="D1005" s="2">
        <f t="shared" si="15"/>
        <v>0.05</v>
      </c>
    </row>
    <row r="1006" spans="1:4">
      <c r="A1006" s="3">
        <v>42777</v>
      </c>
      <c r="B1006" s="1">
        <v>20</v>
      </c>
      <c r="C1006" s="2">
        <v>46.107230000000001</v>
      </c>
      <c r="D1006" s="2">
        <f t="shared" si="15"/>
        <v>4.6107229999999999E-2</v>
      </c>
    </row>
    <row r="1007" spans="1:4">
      <c r="A1007" s="3">
        <v>42777</v>
      </c>
      <c r="B1007" s="1">
        <v>21</v>
      </c>
      <c r="C1007" s="2">
        <v>46.233910000000002</v>
      </c>
      <c r="D1007" s="2">
        <f t="shared" si="15"/>
        <v>4.6233910000000003E-2</v>
      </c>
    </row>
    <row r="1008" spans="1:4">
      <c r="A1008" s="3">
        <v>42777</v>
      </c>
      <c r="B1008" s="1">
        <v>22</v>
      </c>
      <c r="C1008" s="2">
        <v>36.333240000000004</v>
      </c>
      <c r="D1008" s="2">
        <f t="shared" si="15"/>
        <v>3.6333240000000003E-2</v>
      </c>
    </row>
    <row r="1009" spans="1:4">
      <c r="A1009" s="3">
        <v>42777</v>
      </c>
      <c r="B1009" s="1">
        <v>23</v>
      </c>
      <c r="C1009" s="2">
        <v>35.714530000000003</v>
      </c>
      <c r="D1009" s="2">
        <f t="shared" si="15"/>
        <v>3.5714530000000001E-2</v>
      </c>
    </row>
    <row r="1010" spans="1:4">
      <c r="A1010" s="3">
        <v>42777</v>
      </c>
      <c r="B1010" s="1">
        <v>24</v>
      </c>
      <c r="C1010" s="2">
        <v>27.932230000000001</v>
      </c>
      <c r="D1010" s="2">
        <f t="shared" si="15"/>
        <v>2.7932229999999999E-2</v>
      </c>
    </row>
    <row r="1011" spans="1:4">
      <c r="A1011" s="3">
        <v>42778</v>
      </c>
      <c r="B1011" s="1">
        <v>1</v>
      </c>
      <c r="C1011" s="2">
        <v>30.0322</v>
      </c>
      <c r="D1011" s="2">
        <f t="shared" si="15"/>
        <v>3.0032199999999998E-2</v>
      </c>
    </row>
    <row r="1012" spans="1:4">
      <c r="A1012" s="3">
        <v>42778</v>
      </c>
      <c r="B1012" s="1">
        <v>2</v>
      </c>
      <c r="C1012" s="2">
        <v>26.563130000000001</v>
      </c>
      <c r="D1012" s="2">
        <f t="shared" si="15"/>
        <v>2.6563130000000001E-2</v>
      </c>
    </row>
    <row r="1013" spans="1:4">
      <c r="A1013" s="3">
        <v>42778</v>
      </c>
      <c r="B1013" s="1">
        <v>3</v>
      </c>
      <c r="C1013" s="2">
        <v>25.705770000000001</v>
      </c>
      <c r="D1013" s="2">
        <f t="shared" si="15"/>
        <v>2.5705770000000003E-2</v>
      </c>
    </row>
    <row r="1014" spans="1:4">
      <c r="A1014" s="3">
        <v>42778</v>
      </c>
      <c r="B1014" s="1">
        <v>4</v>
      </c>
      <c r="C1014" s="2">
        <v>26.534829999999999</v>
      </c>
      <c r="D1014" s="2">
        <f t="shared" si="15"/>
        <v>2.6534829999999999E-2</v>
      </c>
    </row>
    <row r="1015" spans="1:4">
      <c r="A1015" s="3">
        <v>42778</v>
      </c>
      <c r="B1015" s="1">
        <v>5</v>
      </c>
      <c r="C1015" s="2">
        <v>26.766459999999999</v>
      </c>
      <c r="D1015" s="2">
        <f t="shared" si="15"/>
        <v>2.6766459999999999E-2</v>
      </c>
    </row>
    <row r="1016" spans="1:4">
      <c r="A1016" s="3">
        <v>42778</v>
      </c>
      <c r="B1016" s="1">
        <v>6</v>
      </c>
      <c r="C1016" s="2">
        <v>32.84975</v>
      </c>
      <c r="D1016" s="2">
        <f t="shared" si="15"/>
        <v>3.2849749999999997E-2</v>
      </c>
    </row>
    <row r="1017" spans="1:4">
      <c r="A1017" s="3">
        <v>42778</v>
      </c>
      <c r="B1017" s="1">
        <v>7</v>
      </c>
      <c r="C1017" s="2">
        <v>36.365560000000002</v>
      </c>
      <c r="D1017" s="2">
        <f t="shared" si="15"/>
        <v>3.6365560000000005E-2</v>
      </c>
    </row>
    <row r="1018" spans="1:4">
      <c r="A1018" s="3">
        <v>42778</v>
      </c>
      <c r="B1018" s="1">
        <v>8</v>
      </c>
      <c r="C1018" s="2">
        <v>37.38409</v>
      </c>
      <c r="D1018" s="2">
        <f t="shared" si="15"/>
        <v>3.7384090000000002E-2</v>
      </c>
    </row>
    <row r="1019" spans="1:4">
      <c r="A1019" s="3">
        <v>42778</v>
      </c>
      <c r="B1019" s="1">
        <v>9</v>
      </c>
      <c r="C1019" s="2">
        <v>27.748149999999999</v>
      </c>
      <c r="D1019" s="2">
        <f t="shared" si="15"/>
        <v>2.7748149999999999E-2</v>
      </c>
    </row>
    <row r="1020" spans="1:4">
      <c r="A1020" s="3">
        <v>42778</v>
      </c>
      <c r="B1020" s="1">
        <v>10</v>
      </c>
      <c r="C1020" s="2">
        <v>24.50365</v>
      </c>
      <c r="D1020" s="2">
        <f t="shared" si="15"/>
        <v>2.4503650000000002E-2</v>
      </c>
    </row>
    <row r="1021" spans="1:4">
      <c r="A1021" s="3">
        <v>42778</v>
      </c>
      <c r="B1021" s="1">
        <v>11</v>
      </c>
      <c r="C1021" s="2">
        <v>16.761119999999998</v>
      </c>
      <c r="D1021" s="2">
        <f t="shared" si="15"/>
        <v>1.6761119999999997E-2</v>
      </c>
    </row>
    <row r="1022" spans="1:4">
      <c r="A1022" s="3">
        <v>42778</v>
      </c>
      <c r="B1022" s="1">
        <v>12</v>
      </c>
      <c r="C1022" s="2">
        <v>12.655189999999999</v>
      </c>
      <c r="D1022" s="2">
        <f t="shared" si="15"/>
        <v>1.2655189999999998E-2</v>
      </c>
    </row>
    <row r="1023" spans="1:4">
      <c r="A1023" s="3">
        <v>42778</v>
      </c>
      <c r="B1023" s="1">
        <v>13</v>
      </c>
      <c r="C1023" s="2">
        <v>10.45956</v>
      </c>
      <c r="D1023" s="2">
        <f t="shared" si="15"/>
        <v>1.045956E-2</v>
      </c>
    </row>
    <row r="1024" spans="1:4">
      <c r="A1024" s="3">
        <v>42778</v>
      </c>
      <c r="B1024" s="1">
        <v>14</v>
      </c>
      <c r="C1024" s="2">
        <v>12.45992</v>
      </c>
      <c r="D1024" s="2">
        <f t="shared" si="15"/>
        <v>1.2459920000000001E-2</v>
      </c>
    </row>
    <row r="1025" spans="1:4">
      <c r="A1025" s="3">
        <v>42778</v>
      </c>
      <c r="B1025" s="1">
        <v>15</v>
      </c>
      <c r="C1025" s="2">
        <v>14.20819</v>
      </c>
      <c r="D1025" s="2">
        <f t="shared" si="15"/>
        <v>1.4208190000000001E-2</v>
      </c>
    </row>
    <row r="1026" spans="1:4">
      <c r="A1026" s="3">
        <v>42778</v>
      </c>
      <c r="B1026" s="1">
        <v>16</v>
      </c>
      <c r="C1026" s="2">
        <v>20.920439999999999</v>
      </c>
      <c r="D1026" s="2">
        <f t="shared" si="15"/>
        <v>2.0920439999999998E-2</v>
      </c>
    </row>
    <row r="1027" spans="1:4">
      <c r="A1027" s="3">
        <v>42778</v>
      </c>
      <c r="B1027" s="1">
        <v>17</v>
      </c>
      <c r="C1027" s="2">
        <v>34.464700000000001</v>
      </c>
      <c r="D1027" s="2">
        <f t="shared" si="15"/>
        <v>3.4464700000000001E-2</v>
      </c>
    </row>
    <row r="1028" spans="1:4">
      <c r="A1028" s="3">
        <v>42778</v>
      </c>
      <c r="B1028" s="1">
        <v>18</v>
      </c>
      <c r="C1028" s="2">
        <v>47.733319999999999</v>
      </c>
      <c r="D1028" s="2">
        <f t="shared" ref="D1028:D1091" si="16">C1028/1000</f>
        <v>4.7733319999999996E-2</v>
      </c>
    </row>
    <row r="1029" spans="1:4">
      <c r="A1029" s="3">
        <v>42778</v>
      </c>
      <c r="B1029" s="1">
        <v>19</v>
      </c>
      <c r="C1029" s="2">
        <v>60.944249999999997</v>
      </c>
      <c r="D1029" s="2">
        <f t="shared" si="16"/>
        <v>6.0944249999999998E-2</v>
      </c>
    </row>
    <row r="1030" spans="1:4">
      <c r="A1030" s="3">
        <v>42778</v>
      </c>
      <c r="B1030" s="1">
        <v>20</v>
      </c>
      <c r="C1030" s="2">
        <v>47.810580000000002</v>
      </c>
      <c r="D1030" s="2">
        <f t="shared" si="16"/>
        <v>4.7810579999999998E-2</v>
      </c>
    </row>
    <row r="1031" spans="1:4">
      <c r="A1031" s="3">
        <v>42778</v>
      </c>
      <c r="B1031" s="1">
        <v>21</v>
      </c>
      <c r="C1031" s="2">
        <v>46.173380000000002</v>
      </c>
      <c r="D1031" s="2">
        <f t="shared" si="16"/>
        <v>4.617338E-2</v>
      </c>
    </row>
    <row r="1032" spans="1:4">
      <c r="A1032" s="3">
        <v>42778</v>
      </c>
      <c r="B1032" s="1">
        <v>22</v>
      </c>
      <c r="C1032" s="2">
        <v>42.353700000000003</v>
      </c>
      <c r="D1032" s="2">
        <f t="shared" si="16"/>
        <v>4.2353700000000001E-2</v>
      </c>
    </row>
    <row r="1033" spans="1:4">
      <c r="A1033" s="3">
        <v>42778</v>
      </c>
      <c r="B1033" s="1">
        <v>23</v>
      </c>
      <c r="C1033" s="2">
        <v>33.084240000000001</v>
      </c>
      <c r="D1033" s="2">
        <f t="shared" si="16"/>
        <v>3.3084240000000001E-2</v>
      </c>
    </row>
    <row r="1034" spans="1:4">
      <c r="A1034" s="3">
        <v>42778</v>
      </c>
      <c r="B1034" s="1">
        <v>24</v>
      </c>
      <c r="C1034" s="2">
        <v>28.48762</v>
      </c>
      <c r="D1034" s="2">
        <f t="shared" si="16"/>
        <v>2.8487619999999998E-2</v>
      </c>
    </row>
    <row r="1035" spans="1:4">
      <c r="A1035" s="3">
        <v>42779</v>
      </c>
      <c r="B1035" s="1">
        <v>1</v>
      </c>
      <c r="C1035" s="2">
        <v>27.128160000000001</v>
      </c>
      <c r="D1035" s="2">
        <f t="shared" si="16"/>
        <v>2.7128160000000002E-2</v>
      </c>
    </row>
    <row r="1036" spans="1:4">
      <c r="A1036" s="3">
        <v>42779</v>
      </c>
      <c r="B1036" s="1">
        <v>2</v>
      </c>
      <c r="C1036" s="2">
        <v>26.279160000000001</v>
      </c>
      <c r="D1036" s="2">
        <f t="shared" si="16"/>
        <v>2.6279159999999999E-2</v>
      </c>
    </row>
    <row r="1037" spans="1:4">
      <c r="A1037" s="3">
        <v>42779</v>
      </c>
      <c r="B1037" s="1">
        <v>3</v>
      </c>
      <c r="C1037" s="2">
        <v>25.06767</v>
      </c>
      <c r="D1037" s="2">
        <f t="shared" si="16"/>
        <v>2.506767E-2</v>
      </c>
    </row>
    <row r="1038" spans="1:4">
      <c r="A1038" s="3">
        <v>42779</v>
      </c>
      <c r="B1038" s="1">
        <v>4</v>
      </c>
      <c r="C1038" s="2">
        <v>24.99689</v>
      </c>
      <c r="D1038" s="2">
        <f t="shared" si="16"/>
        <v>2.4996890000000001E-2</v>
      </c>
    </row>
    <row r="1039" spans="1:4">
      <c r="A1039" s="3">
        <v>42779</v>
      </c>
      <c r="B1039" s="1">
        <v>5</v>
      </c>
      <c r="C1039" s="2">
        <v>27.25009</v>
      </c>
      <c r="D1039" s="2">
        <f t="shared" si="16"/>
        <v>2.7250090000000001E-2</v>
      </c>
    </row>
    <row r="1040" spans="1:4">
      <c r="A1040" s="3">
        <v>42779</v>
      </c>
      <c r="B1040" s="1">
        <v>6</v>
      </c>
      <c r="C1040" s="2">
        <v>33.773200000000003</v>
      </c>
      <c r="D1040" s="2">
        <f t="shared" si="16"/>
        <v>3.3773200000000003E-2</v>
      </c>
    </row>
    <row r="1041" spans="1:4">
      <c r="A1041" s="3">
        <v>42779</v>
      </c>
      <c r="B1041" s="1">
        <v>7</v>
      </c>
      <c r="C1041" s="2">
        <v>42.962769999999999</v>
      </c>
      <c r="D1041" s="2">
        <f t="shared" si="16"/>
        <v>4.2962769999999997E-2</v>
      </c>
    </row>
    <row r="1042" spans="1:4">
      <c r="A1042" s="3">
        <v>42779</v>
      </c>
      <c r="B1042" s="1">
        <v>8</v>
      </c>
      <c r="C1042" s="2">
        <v>48.475369999999998</v>
      </c>
      <c r="D1042" s="2">
        <f t="shared" si="16"/>
        <v>4.8475369999999997E-2</v>
      </c>
    </row>
    <row r="1043" spans="1:4">
      <c r="A1043" s="3">
        <v>42779</v>
      </c>
      <c r="B1043" s="1">
        <v>9</v>
      </c>
      <c r="C1043" s="2">
        <v>35.164560000000002</v>
      </c>
      <c r="D1043" s="2">
        <f t="shared" si="16"/>
        <v>3.5164560000000004E-2</v>
      </c>
    </row>
    <row r="1044" spans="1:4">
      <c r="A1044" s="3">
        <v>42779</v>
      </c>
      <c r="B1044" s="1">
        <v>10</v>
      </c>
      <c r="C1044" s="2">
        <v>27.694410000000001</v>
      </c>
      <c r="D1044" s="2">
        <f t="shared" si="16"/>
        <v>2.7694410000000003E-2</v>
      </c>
    </row>
    <row r="1045" spans="1:4">
      <c r="A1045" s="3">
        <v>42779</v>
      </c>
      <c r="B1045" s="1">
        <v>11</v>
      </c>
      <c r="C1045" s="2">
        <v>26.085930000000001</v>
      </c>
      <c r="D1045" s="2">
        <f t="shared" si="16"/>
        <v>2.608593E-2</v>
      </c>
    </row>
    <row r="1046" spans="1:4">
      <c r="A1046" s="3">
        <v>42779</v>
      </c>
      <c r="B1046" s="1">
        <v>12</v>
      </c>
      <c r="C1046" s="2">
        <v>24.84891</v>
      </c>
      <c r="D1046" s="2">
        <f t="shared" si="16"/>
        <v>2.4848909999999998E-2</v>
      </c>
    </row>
    <row r="1047" spans="1:4">
      <c r="A1047" s="3">
        <v>42779</v>
      </c>
      <c r="B1047" s="1">
        <v>13</v>
      </c>
      <c r="C1047" s="2">
        <v>22.665759999999999</v>
      </c>
      <c r="D1047" s="2">
        <f t="shared" si="16"/>
        <v>2.266576E-2</v>
      </c>
    </row>
    <row r="1048" spans="1:4">
      <c r="A1048" s="3">
        <v>42779</v>
      </c>
      <c r="B1048" s="1">
        <v>14</v>
      </c>
      <c r="C1048" s="2">
        <v>23.205079999999999</v>
      </c>
      <c r="D1048" s="2">
        <f t="shared" si="16"/>
        <v>2.3205079999999999E-2</v>
      </c>
    </row>
    <row r="1049" spans="1:4">
      <c r="A1049" s="3">
        <v>42779</v>
      </c>
      <c r="B1049" s="1">
        <v>15</v>
      </c>
      <c r="C1049" s="2">
        <v>25.3035</v>
      </c>
      <c r="D1049" s="2">
        <f t="shared" si="16"/>
        <v>2.53035E-2</v>
      </c>
    </row>
    <row r="1050" spans="1:4">
      <c r="A1050" s="3">
        <v>42779</v>
      </c>
      <c r="B1050" s="1">
        <v>16</v>
      </c>
      <c r="C1050" s="2">
        <v>28.922940000000001</v>
      </c>
      <c r="D1050" s="2">
        <f t="shared" si="16"/>
        <v>2.8922940000000001E-2</v>
      </c>
    </row>
    <row r="1051" spans="1:4">
      <c r="A1051" s="3">
        <v>42779</v>
      </c>
      <c r="B1051" s="1">
        <v>17</v>
      </c>
      <c r="C1051" s="2">
        <v>36.86159</v>
      </c>
      <c r="D1051" s="2">
        <f t="shared" si="16"/>
        <v>3.686159E-2</v>
      </c>
    </row>
    <row r="1052" spans="1:4">
      <c r="A1052" s="3">
        <v>42779</v>
      </c>
      <c r="B1052" s="1">
        <v>18</v>
      </c>
      <c r="C1052" s="2">
        <v>54.389710000000001</v>
      </c>
      <c r="D1052" s="2">
        <f t="shared" si="16"/>
        <v>5.4389710000000001E-2</v>
      </c>
    </row>
    <row r="1053" spans="1:4">
      <c r="A1053" s="3">
        <v>42779</v>
      </c>
      <c r="B1053" s="1">
        <v>19</v>
      </c>
      <c r="C1053" s="2">
        <v>66.535809999999998</v>
      </c>
      <c r="D1053" s="2">
        <f t="shared" si="16"/>
        <v>6.6535810000000001E-2</v>
      </c>
    </row>
    <row r="1054" spans="1:4">
      <c r="A1054" s="3">
        <v>42779</v>
      </c>
      <c r="B1054" s="1">
        <v>20</v>
      </c>
      <c r="C1054" s="2">
        <v>52.403390000000002</v>
      </c>
      <c r="D1054" s="2">
        <f t="shared" si="16"/>
        <v>5.2403390000000001E-2</v>
      </c>
    </row>
    <row r="1055" spans="1:4">
      <c r="A1055" s="3">
        <v>42779</v>
      </c>
      <c r="B1055" s="1">
        <v>21</v>
      </c>
      <c r="C1055" s="2">
        <v>46.027949999999997</v>
      </c>
      <c r="D1055" s="2">
        <f t="shared" si="16"/>
        <v>4.6027949999999998E-2</v>
      </c>
    </row>
    <row r="1056" spans="1:4">
      <c r="A1056" s="3">
        <v>42779</v>
      </c>
      <c r="B1056" s="1">
        <v>22</v>
      </c>
      <c r="C1056" s="2">
        <v>40.243569999999998</v>
      </c>
      <c r="D1056" s="2">
        <f t="shared" si="16"/>
        <v>4.0243569999999999E-2</v>
      </c>
    </row>
    <row r="1057" spans="1:4">
      <c r="A1057" s="3">
        <v>42779</v>
      </c>
      <c r="B1057" s="1">
        <v>23</v>
      </c>
      <c r="C1057" s="2">
        <v>35.49474</v>
      </c>
      <c r="D1057" s="2">
        <f t="shared" si="16"/>
        <v>3.5494739999999997E-2</v>
      </c>
    </row>
    <row r="1058" spans="1:4">
      <c r="A1058" s="3">
        <v>42779</v>
      </c>
      <c r="B1058" s="1">
        <v>24</v>
      </c>
      <c r="C1058" s="2">
        <v>31.304210000000001</v>
      </c>
      <c r="D1058" s="2">
        <f t="shared" si="16"/>
        <v>3.1304209999999999E-2</v>
      </c>
    </row>
    <row r="1059" spans="1:4">
      <c r="A1059" s="3">
        <v>42780</v>
      </c>
      <c r="B1059" s="1">
        <v>1</v>
      </c>
      <c r="C1059" s="2">
        <v>25.525310000000001</v>
      </c>
      <c r="D1059" s="2">
        <f t="shared" si="16"/>
        <v>2.5525310000000002E-2</v>
      </c>
    </row>
    <row r="1060" spans="1:4">
      <c r="A1060" s="3">
        <v>42780</v>
      </c>
      <c r="B1060" s="1">
        <v>2</v>
      </c>
      <c r="C1060" s="2">
        <v>24.486180000000001</v>
      </c>
      <c r="D1060" s="2">
        <f t="shared" si="16"/>
        <v>2.448618E-2</v>
      </c>
    </row>
    <row r="1061" spans="1:4">
      <c r="A1061" s="3">
        <v>42780</v>
      </c>
      <c r="B1061" s="1">
        <v>3</v>
      </c>
      <c r="C1061" s="2">
        <v>21.877369999999999</v>
      </c>
      <c r="D1061" s="2">
        <f t="shared" si="16"/>
        <v>2.187737E-2</v>
      </c>
    </row>
    <row r="1062" spans="1:4">
      <c r="A1062" s="3">
        <v>42780</v>
      </c>
      <c r="B1062" s="1">
        <v>4</v>
      </c>
      <c r="C1062" s="2">
        <v>20.597169999999998</v>
      </c>
      <c r="D1062" s="2">
        <f t="shared" si="16"/>
        <v>2.0597169999999998E-2</v>
      </c>
    </row>
    <row r="1063" spans="1:4">
      <c r="A1063" s="3">
        <v>42780</v>
      </c>
      <c r="B1063" s="1">
        <v>5</v>
      </c>
      <c r="C1063" s="2">
        <v>25.54195</v>
      </c>
      <c r="D1063" s="2">
        <f t="shared" si="16"/>
        <v>2.5541950000000001E-2</v>
      </c>
    </row>
    <row r="1064" spans="1:4">
      <c r="A1064" s="3">
        <v>42780</v>
      </c>
      <c r="B1064" s="1">
        <v>6</v>
      </c>
      <c r="C1064" s="2">
        <v>32.111370000000001</v>
      </c>
      <c r="D1064" s="2">
        <f t="shared" si="16"/>
        <v>3.211137E-2</v>
      </c>
    </row>
    <row r="1065" spans="1:4">
      <c r="A1065" s="3">
        <v>42780</v>
      </c>
      <c r="B1065" s="1">
        <v>7</v>
      </c>
      <c r="C1065" s="2">
        <v>39.606470000000002</v>
      </c>
      <c r="D1065" s="2">
        <f t="shared" si="16"/>
        <v>3.9606470000000005E-2</v>
      </c>
    </row>
    <row r="1066" spans="1:4">
      <c r="A1066" s="3">
        <v>42780</v>
      </c>
      <c r="B1066" s="1">
        <v>8</v>
      </c>
      <c r="C1066" s="2">
        <v>51.857939999999999</v>
      </c>
      <c r="D1066" s="2">
        <f t="shared" si="16"/>
        <v>5.1857939999999998E-2</v>
      </c>
    </row>
    <row r="1067" spans="1:4">
      <c r="A1067" s="3">
        <v>42780</v>
      </c>
      <c r="B1067" s="1">
        <v>9</v>
      </c>
      <c r="C1067" s="2">
        <v>33.359430000000003</v>
      </c>
      <c r="D1067" s="2">
        <f t="shared" si="16"/>
        <v>3.3359430000000002E-2</v>
      </c>
    </row>
    <row r="1068" spans="1:4">
      <c r="A1068" s="3">
        <v>42780</v>
      </c>
      <c r="B1068" s="1">
        <v>10</v>
      </c>
      <c r="C1068" s="2">
        <v>25.232389999999999</v>
      </c>
      <c r="D1068" s="2">
        <f t="shared" si="16"/>
        <v>2.523239E-2</v>
      </c>
    </row>
    <row r="1069" spans="1:4">
      <c r="A1069" s="3">
        <v>42780</v>
      </c>
      <c r="B1069" s="1">
        <v>11</v>
      </c>
      <c r="C1069" s="2">
        <v>20.714469999999999</v>
      </c>
      <c r="D1069" s="2">
        <f t="shared" si="16"/>
        <v>2.0714469999999999E-2</v>
      </c>
    </row>
    <row r="1070" spans="1:4">
      <c r="A1070" s="3">
        <v>42780</v>
      </c>
      <c r="B1070" s="1">
        <v>12</v>
      </c>
      <c r="C1070" s="2">
        <v>16.255690000000001</v>
      </c>
      <c r="D1070" s="2">
        <f t="shared" si="16"/>
        <v>1.625569E-2</v>
      </c>
    </row>
    <row r="1071" spans="1:4">
      <c r="A1071" s="3">
        <v>42780</v>
      </c>
      <c r="B1071" s="1">
        <v>13</v>
      </c>
      <c r="C1071" s="2">
        <v>9.4715100000000003</v>
      </c>
      <c r="D1071" s="2">
        <f t="shared" si="16"/>
        <v>9.4715100000000007E-3</v>
      </c>
    </row>
    <row r="1072" spans="1:4">
      <c r="A1072" s="3">
        <v>42780</v>
      </c>
      <c r="B1072" s="1">
        <v>14</v>
      </c>
      <c r="C1072" s="2">
        <v>10.882910000000001</v>
      </c>
      <c r="D1072" s="2">
        <f t="shared" si="16"/>
        <v>1.0882910000000001E-2</v>
      </c>
    </row>
    <row r="1073" spans="1:4">
      <c r="A1073" s="3">
        <v>42780</v>
      </c>
      <c r="B1073" s="1">
        <v>15</v>
      </c>
      <c r="C1073" s="2">
        <v>15.109629999999999</v>
      </c>
      <c r="D1073" s="2">
        <f t="shared" si="16"/>
        <v>1.5109629999999999E-2</v>
      </c>
    </row>
    <row r="1074" spans="1:4">
      <c r="A1074" s="3">
        <v>42780</v>
      </c>
      <c r="B1074" s="1">
        <v>16</v>
      </c>
      <c r="C1074" s="2">
        <v>24.76341</v>
      </c>
      <c r="D1074" s="2">
        <f t="shared" si="16"/>
        <v>2.476341E-2</v>
      </c>
    </row>
    <row r="1075" spans="1:4">
      <c r="A1075" s="3">
        <v>42780</v>
      </c>
      <c r="B1075" s="1">
        <v>17</v>
      </c>
      <c r="C1075" s="2">
        <v>33.231209999999997</v>
      </c>
      <c r="D1075" s="2">
        <f t="shared" si="16"/>
        <v>3.3231209999999997E-2</v>
      </c>
    </row>
    <row r="1076" spans="1:4">
      <c r="A1076" s="3">
        <v>42780</v>
      </c>
      <c r="B1076" s="1">
        <v>18</v>
      </c>
      <c r="C1076" s="2">
        <v>50</v>
      </c>
      <c r="D1076" s="2">
        <f t="shared" si="16"/>
        <v>0.05</v>
      </c>
    </row>
    <row r="1077" spans="1:4">
      <c r="A1077" s="3">
        <v>42780</v>
      </c>
      <c r="B1077" s="1">
        <v>19</v>
      </c>
      <c r="C1077" s="2">
        <v>62.314709999999998</v>
      </c>
      <c r="D1077" s="2">
        <f t="shared" si="16"/>
        <v>6.2314709999999995E-2</v>
      </c>
    </row>
    <row r="1078" spans="1:4">
      <c r="A1078" s="3">
        <v>42780</v>
      </c>
      <c r="B1078" s="1">
        <v>20</v>
      </c>
      <c r="C1078" s="2">
        <v>54.556750000000001</v>
      </c>
      <c r="D1078" s="2">
        <f t="shared" si="16"/>
        <v>5.4556750000000001E-2</v>
      </c>
    </row>
    <row r="1079" spans="1:4">
      <c r="A1079" s="3">
        <v>42780</v>
      </c>
      <c r="B1079" s="1">
        <v>21</v>
      </c>
      <c r="C1079" s="2">
        <v>44.476030000000002</v>
      </c>
      <c r="D1079" s="2">
        <f t="shared" si="16"/>
        <v>4.447603E-2</v>
      </c>
    </row>
    <row r="1080" spans="1:4">
      <c r="A1080" s="3">
        <v>42780</v>
      </c>
      <c r="B1080" s="1">
        <v>22</v>
      </c>
      <c r="C1080" s="2">
        <v>37.479179999999999</v>
      </c>
      <c r="D1080" s="2">
        <f t="shared" si="16"/>
        <v>3.7479180000000001E-2</v>
      </c>
    </row>
    <row r="1081" spans="1:4">
      <c r="A1081" s="3">
        <v>42780</v>
      </c>
      <c r="B1081" s="1">
        <v>23</v>
      </c>
      <c r="C1081" s="2">
        <v>33.682040000000001</v>
      </c>
      <c r="D1081" s="2">
        <f t="shared" si="16"/>
        <v>3.3682040000000003E-2</v>
      </c>
    </row>
    <row r="1082" spans="1:4">
      <c r="A1082" s="3">
        <v>42780</v>
      </c>
      <c r="B1082" s="1">
        <v>24</v>
      </c>
      <c r="C1082" s="2">
        <v>28.003679999999999</v>
      </c>
      <c r="D1082" s="2">
        <f t="shared" si="16"/>
        <v>2.800368E-2</v>
      </c>
    </row>
    <row r="1083" spans="1:4">
      <c r="A1083" s="3">
        <v>42781</v>
      </c>
      <c r="B1083" s="1">
        <v>1</v>
      </c>
      <c r="C1083" s="2">
        <v>22.936350000000001</v>
      </c>
      <c r="D1083" s="2">
        <f t="shared" si="16"/>
        <v>2.2936350000000001E-2</v>
      </c>
    </row>
    <row r="1084" spans="1:4">
      <c r="A1084" s="3">
        <v>42781</v>
      </c>
      <c r="B1084" s="1">
        <v>2</v>
      </c>
      <c r="C1084" s="2">
        <v>21.834579999999999</v>
      </c>
      <c r="D1084" s="2">
        <f t="shared" si="16"/>
        <v>2.1834579999999999E-2</v>
      </c>
    </row>
    <row r="1085" spans="1:4">
      <c r="A1085" s="3">
        <v>42781</v>
      </c>
      <c r="B1085" s="1">
        <v>3</v>
      </c>
      <c r="C1085" s="2">
        <v>19.04833</v>
      </c>
      <c r="D1085" s="2">
        <f t="shared" si="16"/>
        <v>1.9048329999999999E-2</v>
      </c>
    </row>
    <row r="1086" spans="1:4">
      <c r="A1086" s="3">
        <v>42781</v>
      </c>
      <c r="B1086" s="1">
        <v>4</v>
      </c>
      <c r="C1086" s="2">
        <v>19.046679999999999</v>
      </c>
      <c r="D1086" s="2">
        <f t="shared" si="16"/>
        <v>1.904668E-2</v>
      </c>
    </row>
    <row r="1087" spans="1:4">
      <c r="A1087" s="3">
        <v>42781</v>
      </c>
      <c r="B1087" s="1">
        <v>5</v>
      </c>
      <c r="C1087" s="2">
        <v>24.676639999999999</v>
      </c>
      <c r="D1087" s="2">
        <f t="shared" si="16"/>
        <v>2.467664E-2</v>
      </c>
    </row>
    <row r="1088" spans="1:4">
      <c r="A1088" s="3">
        <v>42781</v>
      </c>
      <c r="B1088" s="1">
        <v>6</v>
      </c>
      <c r="C1088" s="2">
        <v>33.127119999999998</v>
      </c>
      <c r="D1088" s="2">
        <f t="shared" si="16"/>
        <v>3.3127119999999996E-2</v>
      </c>
    </row>
    <row r="1089" spans="1:4">
      <c r="A1089" s="3">
        <v>42781</v>
      </c>
      <c r="B1089" s="1">
        <v>7</v>
      </c>
      <c r="C1089" s="2">
        <v>41.853650000000002</v>
      </c>
      <c r="D1089" s="2">
        <f t="shared" si="16"/>
        <v>4.1853649999999999E-2</v>
      </c>
    </row>
    <row r="1090" spans="1:4">
      <c r="A1090" s="3">
        <v>42781</v>
      </c>
      <c r="B1090" s="1">
        <v>8</v>
      </c>
      <c r="C1090" s="2">
        <v>46.629199999999997</v>
      </c>
      <c r="D1090" s="2">
        <f t="shared" si="16"/>
        <v>4.6629199999999996E-2</v>
      </c>
    </row>
    <row r="1091" spans="1:4">
      <c r="A1091" s="3">
        <v>42781</v>
      </c>
      <c r="B1091" s="1">
        <v>9</v>
      </c>
      <c r="C1091" s="2">
        <v>27.794450000000001</v>
      </c>
      <c r="D1091" s="2">
        <f t="shared" si="16"/>
        <v>2.7794450000000002E-2</v>
      </c>
    </row>
    <row r="1092" spans="1:4">
      <c r="A1092" s="3">
        <v>42781</v>
      </c>
      <c r="B1092" s="1">
        <v>10</v>
      </c>
      <c r="C1092" s="2">
        <v>15.06343</v>
      </c>
      <c r="D1092" s="2">
        <f t="shared" ref="D1092:D1155" si="17">C1092/1000</f>
        <v>1.5063430000000001E-2</v>
      </c>
    </row>
    <row r="1093" spans="1:4">
      <c r="A1093" s="3">
        <v>42781</v>
      </c>
      <c r="B1093" s="1">
        <v>11</v>
      </c>
      <c r="C1093" s="2">
        <v>8.6275399999999998</v>
      </c>
      <c r="D1093" s="2">
        <f t="shared" si="17"/>
        <v>8.6275399999999995E-3</v>
      </c>
    </row>
    <row r="1094" spans="1:4">
      <c r="A1094" s="3">
        <v>42781</v>
      </c>
      <c r="B1094" s="1">
        <v>12</v>
      </c>
      <c r="C1094" s="2">
        <v>6.1912900000000004</v>
      </c>
      <c r="D1094" s="2">
        <f t="shared" si="17"/>
        <v>6.1912900000000003E-3</v>
      </c>
    </row>
    <row r="1095" spans="1:4">
      <c r="A1095" s="3">
        <v>42781</v>
      </c>
      <c r="B1095" s="1">
        <v>13</v>
      </c>
      <c r="C1095" s="2">
        <v>4.9218799999999998</v>
      </c>
      <c r="D1095" s="2">
        <f t="shared" si="17"/>
        <v>4.92188E-3</v>
      </c>
    </row>
    <row r="1096" spans="1:4">
      <c r="A1096" s="3">
        <v>42781</v>
      </c>
      <c r="B1096" s="1">
        <v>14</v>
      </c>
      <c r="C1096" s="2">
        <v>8.2200799999999994</v>
      </c>
      <c r="D1096" s="2">
        <f t="shared" si="17"/>
        <v>8.2200799999999994E-3</v>
      </c>
    </row>
    <row r="1097" spans="1:4">
      <c r="A1097" s="3">
        <v>42781</v>
      </c>
      <c r="B1097" s="1">
        <v>15</v>
      </c>
      <c r="C1097" s="2">
        <v>10.820080000000001</v>
      </c>
      <c r="D1097" s="2">
        <f t="shared" si="17"/>
        <v>1.0820080000000001E-2</v>
      </c>
    </row>
    <row r="1098" spans="1:4">
      <c r="A1098" s="3">
        <v>42781</v>
      </c>
      <c r="B1098" s="1">
        <v>16</v>
      </c>
      <c r="C1098" s="2">
        <v>22.277920000000002</v>
      </c>
      <c r="D1098" s="2">
        <f t="shared" si="17"/>
        <v>2.2277920000000003E-2</v>
      </c>
    </row>
    <row r="1099" spans="1:4">
      <c r="A1099" s="3">
        <v>42781</v>
      </c>
      <c r="B1099" s="1">
        <v>17</v>
      </c>
      <c r="C1099" s="2">
        <v>31.15024</v>
      </c>
      <c r="D1099" s="2">
        <f t="shared" si="17"/>
        <v>3.1150239999999999E-2</v>
      </c>
    </row>
    <row r="1100" spans="1:4">
      <c r="A1100" s="3">
        <v>42781</v>
      </c>
      <c r="B1100" s="1">
        <v>18</v>
      </c>
      <c r="C1100" s="2">
        <v>48.549639999999997</v>
      </c>
      <c r="D1100" s="2">
        <f t="shared" si="17"/>
        <v>4.8549639999999998E-2</v>
      </c>
    </row>
    <row r="1101" spans="1:4">
      <c r="A1101" s="3">
        <v>42781</v>
      </c>
      <c r="B1101" s="1">
        <v>19</v>
      </c>
      <c r="C1101" s="2">
        <v>58.057679999999998</v>
      </c>
      <c r="D1101" s="2">
        <f t="shared" si="17"/>
        <v>5.805768E-2</v>
      </c>
    </row>
    <row r="1102" spans="1:4">
      <c r="A1102" s="3">
        <v>42781</v>
      </c>
      <c r="B1102" s="1">
        <v>20</v>
      </c>
      <c r="C1102" s="2">
        <v>46.260100000000001</v>
      </c>
      <c r="D1102" s="2">
        <f t="shared" si="17"/>
        <v>4.6260099999999998E-2</v>
      </c>
    </row>
    <row r="1103" spans="1:4">
      <c r="A1103" s="3">
        <v>42781</v>
      </c>
      <c r="B1103" s="1">
        <v>21</v>
      </c>
      <c r="C1103" s="2">
        <v>45.258540000000004</v>
      </c>
      <c r="D1103" s="2">
        <f t="shared" si="17"/>
        <v>4.5258540000000007E-2</v>
      </c>
    </row>
    <row r="1104" spans="1:4">
      <c r="A1104" s="3">
        <v>42781</v>
      </c>
      <c r="B1104" s="1">
        <v>22</v>
      </c>
      <c r="C1104" s="2">
        <v>40.630139999999997</v>
      </c>
      <c r="D1104" s="2">
        <f t="shared" si="17"/>
        <v>4.0630139999999995E-2</v>
      </c>
    </row>
    <row r="1105" spans="1:4">
      <c r="A1105" s="3">
        <v>42781</v>
      </c>
      <c r="B1105" s="1">
        <v>23</v>
      </c>
      <c r="C1105" s="2">
        <v>32.691969999999998</v>
      </c>
      <c r="D1105" s="2">
        <f t="shared" si="17"/>
        <v>3.2691970000000001E-2</v>
      </c>
    </row>
    <row r="1106" spans="1:4">
      <c r="A1106" s="3">
        <v>42781</v>
      </c>
      <c r="B1106" s="1">
        <v>24</v>
      </c>
      <c r="C1106" s="2">
        <v>27.263750000000002</v>
      </c>
      <c r="D1106" s="2">
        <f t="shared" si="17"/>
        <v>2.7263750000000003E-2</v>
      </c>
    </row>
    <row r="1107" spans="1:4">
      <c r="A1107" s="3">
        <v>42782</v>
      </c>
      <c r="B1107" s="1">
        <v>1</v>
      </c>
      <c r="C1107" s="2">
        <v>23.067299999999999</v>
      </c>
      <c r="D1107" s="2">
        <f t="shared" si="17"/>
        <v>2.3067299999999999E-2</v>
      </c>
    </row>
    <row r="1108" spans="1:4">
      <c r="A1108" s="3">
        <v>42782</v>
      </c>
      <c r="B1108" s="1">
        <v>2</v>
      </c>
      <c r="C1108" s="2">
        <v>19.13804</v>
      </c>
      <c r="D1108" s="2">
        <f t="shared" si="17"/>
        <v>1.9138039999999999E-2</v>
      </c>
    </row>
    <row r="1109" spans="1:4">
      <c r="A1109" s="3">
        <v>42782</v>
      </c>
      <c r="B1109" s="1">
        <v>3</v>
      </c>
      <c r="C1109" s="2">
        <v>16.363230000000001</v>
      </c>
      <c r="D1109" s="2">
        <f t="shared" si="17"/>
        <v>1.6363230000000003E-2</v>
      </c>
    </row>
    <row r="1110" spans="1:4">
      <c r="A1110" s="3">
        <v>42782</v>
      </c>
      <c r="B1110" s="1">
        <v>4</v>
      </c>
      <c r="C1110" s="2">
        <v>17.683060000000001</v>
      </c>
      <c r="D1110" s="2">
        <f t="shared" si="17"/>
        <v>1.768306E-2</v>
      </c>
    </row>
    <row r="1111" spans="1:4">
      <c r="A1111" s="3">
        <v>42782</v>
      </c>
      <c r="B1111" s="1">
        <v>5</v>
      </c>
      <c r="C1111" s="2">
        <v>23.378499999999999</v>
      </c>
      <c r="D1111" s="2">
        <f t="shared" si="17"/>
        <v>2.33785E-2</v>
      </c>
    </row>
    <row r="1112" spans="1:4">
      <c r="A1112" s="3">
        <v>42782</v>
      </c>
      <c r="B1112" s="1">
        <v>6</v>
      </c>
      <c r="C1112" s="2">
        <v>29.979900000000001</v>
      </c>
      <c r="D1112" s="2">
        <f t="shared" si="17"/>
        <v>2.99799E-2</v>
      </c>
    </row>
    <row r="1113" spans="1:4">
      <c r="A1113" s="3">
        <v>42782</v>
      </c>
      <c r="B1113" s="1">
        <v>7</v>
      </c>
      <c r="C1113" s="2">
        <v>50.5929</v>
      </c>
      <c r="D1113" s="2">
        <f t="shared" si="17"/>
        <v>5.0592900000000003E-2</v>
      </c>
    </row>
    <row r="1114" spans="1:4">
      <c r="A1114" s="3">
        <v>42782</v>
      </c>
      <c r="B1114" s="1">
        <v>8</v>
      </c>
      <c r="C1114" s="2">
        <v>47.119</v>
      </c>
      <c r="D1114" s="2">
        <f t="shared" si="17"/>
        <v>4.7119000000000001E-2</v>
      </c>
    </row>
    <row r="1115" spans="1:4">
      <c r="A1115" s="3">
        <v>42782</v>
      </c>
      <c r="B1115" s="1">
        <v>9</v>
      </c>
      <c r="C1115" s="2">
        <v>24.783010000000001</v>
      </c>
      <c r="D1115" s="2">
        <f t="shared" si="17"/>
        <v>2.4783010000000001E-2</v>
      </c>
    </row>
    <row r="1116" spans="1:4">
      <c r="A1116" s="3">
        <v>42782</v>
      </c>
      <c r="B1116" s="1">
        <v>10</v>
      </c>
      <c r="C1116" s="2">
        <v>13.727080000000001</v>
      </c>
      <c r="D1116" s="2">
        <f t="shared" si="17"/>
        <v>1.3727080000000001E-2</v>
      </c>
    </row>
    <row r="1117" spans="1:4">
      <c r="A1117" s="3">
        <v>42782</v>
      </c>
      <c r="B1117" s="1">
        <v>11</v>
      </c>
      <c r="C1117" s="2">
        <v>6.6919000000000004</v>
      </c>
      <c r="D1117" s="2">
        <f t="shared" si="17"/>
        <v>6.6919000000000006E-3</v>
      </c>
    </row>
    <row r="1118" spans="1:4">
      <c r="A1118" s="3">
        <v>42782</v>
      </c>
      <c r="B1118" s="1">
        <v>12</v>
      </c>
      <c r="C1118" s="2">
        <v>4.0018099999999999</v>
      </c>
      <c r="D1118" s="2">
        <f t="shared" si="17"/>
        <v>4.0018099999999997E-3</v>
      </c>
    </row>
    <row r="1119" spans="1:4">
      <c r="A1119" s="3">
        <v>42782</v>
      </c>
      <c r="B1119" s="1">
        <v>13</v>
      </c>
      <c r="C1119" s="2">
        <v>1.82972</v>
      </c>
      <c r="D1119" s="2">
        <f t="shared" si="17"/>
        <v>1.82972E-3</v>
      </c>
    </row>
    <row r="1120" spans="1:4">
      <c r="A1120" s="3">
        <v>42782</v>
      </c>
      <c r="B1120" s="1">
        <v>14</v>
      </c>
      <c r="C1120" s="2">
        <v>3.3358400000000001</v>
      </c>
      <c r="D1120" s="2">
        <f t="shared" si="17"/>
        <v>3.3358400000000001E-3</v>
      </c>
    </row>
    <row r="1121" spans="1:4">
      <c r="A1121" s="3">
        <v>42782</v>
      </c>
      <c r="B1121" s="1">
        <v>15</v>
      </c>
      <c r="C1121" s="2">
        <v>8.74634</v>
      </c>
      <c r="D1121" s="2">
        <f t="shared" si="17"/>
        <v>8.74634E-3</v>
      </c>
    </row>
    <row r="1122" spans="1:4">
      <c r="A1122" s="3">
        <v>42782</v>
      </c>
      <c r="B1122" s="1">
        <v>16</v>
      </c>
      <c r="C1122" s="2">
        <v>21.123190000000001</v>
      </c>
      <c r="D1122" s="2">
        <f t="shared" si="17"/>
        <v>2.112319E-2</v>
      </c>
    </row>
    <row r="1123" spans="1:4">
      <c r="A1123" s="3">
        <v>42782</v>
      </c>
      <c r="B1123" s="1">
        <v>17</v>
      </c>
      <c r="C1123" s="2">
        <v>30.730370000000001</v>
      </c>
      <c r="D1123" s="2">
        <f t="shared" si="17"/>
        <v>3.073037E-2</v>
      </c>
    </row>
    <row r="1124" spans="1:4">
      <c r="A1124" s="3">
        <v>42782</v>
      </c>
      <c r="B1124" s="1">
        <v>18</v>
      </c>
      <c r="C1124" s="2">
        <v>46.286529999999999</v>
      </c>
      <c r="D1124" s="2">
        <f t="shared" si="17"/>
        <v>4.6286529999999999E-2</v>
      </c>
    </row>
    <row r="1125" spans="1:4">
      <c r="A1125" s="3">
        <v>42782</v>
      </c>
      <c r="B1125" s="1">
        <v>19</v>
      </c>
      <c r="C1125" s="2">
        <v>56.346589999999999</v>
      </c>
      <c r="D1125" s="2">
        <f t="shared" si="17"/>
        <v>5.6346590000000002E-2</v>
      </c>
    </row>
    <row r="1126" spans="1:4">
      <c r="A1126" s="3">
        <v>42782</v>
      </c>
      <c r="B1126" s="1">
        <v>20</v>
      </c>
      <c r="C1126" s="2">
        <v>48.778910000000003</v>
      </c>
      <c r="D1126" s="2">
        <f t="shared" si="17"/>
        <v>4.8778910000000002E-2</v>
      </c>
    </row>
    <row r="1127" spans="1:4">
      <c r="A1127" s="3">
        <v>42782</v>
      </c>
      <c r="B1127" s="1">
        <v>21</v>
      </c>
      <c r="C1127" s="2">
        <v>42.69162</v>
      </c>
      <c r="D1127" s="2">
        <f t="shared" si="17"/>
        <v>4.269162E-2</v>
      </c>
    </row>
    <row r="1128" spans="1:4">
      <c r="A1128" s="3">
        <v>42782</v>
      </c>
      <c r="B1128" s="1">
        <v>22</v>
      </c>
      <c r="C1128" s="2">
        <v>33.988799999999998</v>
      </c>
      <c r="D1128" s="2">
        <f t="shared" si="17"/>
        <v>3.39888E-2</v>
      </c>
    </row>
    <row r="1129" spans="1:4">
      <c r="A1129" s="3">
        <v>42782</v>
      </c>
      <c r="B1129" s="1">
        <v>23</v>
      </c>
      <c r="C1129" s="2">
        <v>29.4343</v>
      </c>
      <c r="D1129" s="2">
        <f t="shared" si="17"/>
        <v>2.94343E-2</v>
      </c>
    </row>
    <row r="1130" spans="1:4">
      <c r="A1130" s="3">
        <v>42782</v>
      </c>
      <c r="B1130" s="1">
        <v>24</v>
      </c>
      <c r="C1130" s="2">
        <v>24.38045</v>
      </c>
      <c r="D1130" s="2">
        <f t="shared" si="17"/>
        <v>2.4380450000000001E-2</v>
      </c>
    </row>
    <row r="1131" spans="1:4">
      <c r="A1131" s="3">
        <v>42783</v>
      </c>
      <c r="B1131" s="1">
        <v>1</v>
      </c>
      <c r="C1131" s="2">
        <v>21.8338</v>
      </c>
      <c r="D1131" s="2">
        <f t="shared" si="17"/>
        <v>2.18338E-2</v>
      </c>
    </row>
    <row r="1132" spans="1:4">
      <c r="A1132" s="3">
        <v>42783</v>
      </c>
      <c r="B1132" s="1">
        <v>2</v>
      </c>
      <c r="C1132" s="2">
        <v>19.332080000000001</v>
      </c>
      <c r="D1132" s="2">
        <f t="shared" si="17"/>
        <v>1.9332080000000001E-2</v>
      </c>
    </row>
    <row r="1133" spans="1:4">
      <c r="A1133" s="3">
        <v>42783</v>
      </c>
      <c r="B1133" s="1">
        <v>3</v>
      </c>
      <c r="C1133" s="2">
        <v>16.663830000000001</v>
      </c>
      <c r="D1133" s="2">
        <f t="shared" si="17"/>
        <v>1.6663830000000001E-2</v>
      </c>
    </row>
    <row r="1134" spans="1:4">
      <c r="A1134" s="3">
        <v>42783</v>
      </c>
      <c r="B1134" s="1">
        <v>4</v>
      </c>
      <c r="C1134" s="2">
        <v>16.787510000000001</v>
      </c>
      <c r="D1134" s="2">
        <f t="shared" si="17"/>
        <v>1.6787510000000002E-2</v>
      </c>
    </row>
    <row r="1135" spans="1:4">
      <c r="A1135" s="3">
        <v>42783</v>
      </c>
      <c r="B1135" s="1">
        <v>5</v>
      </c>
      <c r="C1135" s="2">
        <v>20.711980000000001</v>
      </c>
      <c r="D1135" s="2">
        <f t="shared" si="17"/>
        <v>2.0711980000000001E-2</v>
      </c>
    </row>
    <row r="1136" spans="1:4">
      <c r="A1136" s="3">
        <v>42783</v>
      </c>
      <c r="B1136" s="1">
        <v>6</v>
      </c>
      <c r="C1136" s="2">
        <v>27.307200000000002</v>
      </c>
      <c r="D1136" s="2">
        <f t="shared" si="17"/>
        <v>2.73072E-2</v>
      </c>
    </row>
    <row r="1137" spans="1:4">
      <c r="A1137" s="3">
        <v>42783</v>
      </c>
      <c r="B1137" s="1">
        <v>7</v>
      </c>
      <c r="C1137" s="2">
        <v>35.658999999999999</v>
      </c>
      <c r="D1137" s="2">
        <f t="shared" si="17"/>
        <v>3.5658999999999996E-2</v>
      </c>
    </row>
    <row r="1138" spans="1:4">
      <c r="A1138" s="3">
        <v>42783</v>
      </c>
      <c r="B1138" s="1">
        <v>8</v>
      </c>
      <c r="C1138" s="2">
        <v>41.658169999999998</v>
      </c>
      <c r="D1138" s="2">
        <f t="shared" si="17"/>
        <v>4.1658170000000001E-2</v>
      </c>
    </row>
    <row r="1139" spans="1:4">
      <c r="A1139" s="3">
        <v>42783</v>
      </c>
      <c r="B1139" s="1">
        <v>9</v>
      </c>
      <c r="C1139" s="2">
        <v>34.81859</v>
      </c>
      <c r="D1139" s="2">
        <f t="shared" si="17"/>
        <v>3.4818590000000003E-2</v>
      </c>
    </row>
    <row r="1140" spans="1:4">
      <c r="A1140" s="3">
        <v>42783</v>
      </c>
      <c r="B1140" s="1">
        <v>10</v>
      </c>
      <c r="C1140" s="2">
        <v>34.305370000000003</v>
      </c>
      <c r="D1140" s="2">
        <f t="shared" si="17"/>
        <v>3.4305370000000002E-2</v>
      </c>
    </row>
    <row r="1141" spans="1:4">
      <c r="A1141" s="3">
        <v>42783</v>
      </c>
      <c r="B1141" s="1">
        <v>11</v>
      </c>
      <c r="C1141" s="2">
        <v>32.072389999999999</v>
      </c>
      <c r="D1141" s="2">
        <f t="shared" si="17"/>
        <v>3.2072389999999999E-2</v>
      </c>
    </row>
    <row r="1142" spans="1:4">
      <c r="A1142" s="3">
        <v>42783</v>
      </c>
      <c r="B1142" s="1">
        <v>12</v>
      </c>
      <c r="C1142" s="2">
        <v>28.653739999999999</v>
      </c>
      <c r="D1142" s="2">
        <f t="shared" si="17"/>
        <v>2.865374E-2</v>
      </c>
    </row>
    <row r="1143" spans="1:4">
      <c r="A1143" s="3">
        <v>42783</v>
      </c>
      <c r="B1143" s="1">
        <v>13</v>
      </c>
      <c r="C1143" s="2">
        <v>31.759039999999999</v>
      </c>
      <c r="D1143" s="2">
        <f t="shared" si="17"/>
        <v>3.1759040000000002E-2</v>
      </c>
    </row>
    <row r="1144" spans="1:4">
      <c r="A1144" s="3">
        <v>42783</v>
      </c>
      <c r="B1144" s="1">
        <v>14</v>
      </c>
      <c r="C1144" s="2">
        <v>27.82695</v>
      </c>
      <c r="D1144" s="2">
        <f t="shared" si="17"/>
        <v>2.782695E-2</v>
      </c>
    </row>
    <row r="1145" spans="1:4">
      <c r="A1145" s="3">
        <v>42783</v>
      </c>
      <c r="B1145" s="1">
        <v>15</v>
      </c>
      <c r="C1145" s="2">
        <v>30.869119999999999</v>
      </c>
      <c r="D1145" s="2">
        <f t="shared" si="17"/>
        <v>3.086912E-2</v>
      </c>
    </row>
    <row r="1146" spans="1:4">
      <c r="A1146" s="3">
        <v>42783</v>
      </c>
      <c r="B1146" s="1">
        <v>16</v>
      </c>
      <c r="C1146" s="2">
        <v>31.634689999999999</v>
      </c>
      <c r="D1146" s="2">
        <f t="shared" si="17"/>
        <v>3.163469E-2</v>
      </c>
    </row>
    <row r="1147" spans="1:4">
      <c r="A1147" s="3">
        <v>42783</v>
      </c>
      <c r="B1147" s="1">
        <v>17</v>
      </c>
      <c r="C1147" s="2">
        <v>33.731229999999996</v>
      </c>
      <c r="D1147" s="2">
        <f t="shared" si="17"/>
        <v>3.3731229999999994E-2</v>
      </c>
    </row>
    <row r="1148" spans="1:4">
      <c r="A1148" s="3">
        <v>42783</v>
      </c>
      <c r="B1148" s="1">
        <v>18</v>
      </c>
      <c r="C1148" s="2">
        <v>47.72439</v>
      </c>
      <c r="D1148" s="2">
        <f t="shared" si="17"/>
        <v>4.7724389999999998E-2</v>
      </c>
    </row>
    <row r="1149" spans="1:4">
      <c r="A1149" s="3">
        <v>42783</v>
      </c>
      <c r="B1149" s="1">
        <v>19</v>
      </c>
      <c r="C1149" s="2">
        <v>58.738379999999999</v>
      </c>
      <c r="D1149" s="2">
        <f t="shared" si="17"/>
        <v>5.873838E-2</v>
      </c>
    </row>
    <row r="1150" spans="1:4">
      <c r="A1150" s="3">
        <v>42783</v>
      </c>
      <c r="B1150" s="1">
        <v>20</v>
      </c>
      <c r="C1150" s="2">
        <v>46.396720000000002</v>
      </c>
      <c r="D1150" s="2">
        <f t="shared" si="17"/>
        <v>4.6396720000000002E-2</v>
      </c>
    </row>
    <row r="1151" spans="1:4">
      <c r="A1151" s="3">
        <v>42783</v>
      </c>
      <c r="B1151" s="1">
        <v>21</v>
      </c>
      <c r="C1151" s="2">
        <v>43.032049999999998</v>
      </c>
      <c r="D1151" s="2">
        <f t="shared" si="17"/>
        <v>4.3032049999999995E-2</v>
      </c>
    </row>
    <row r="1152" spans="1:4">
      <c r="A1152" s="3">
        <v>42783</v>
      </c>
      <c r="B1152" s="1">
        <v>22</v>
      </c>
      <c r="C1152" s="2">
        <v>34.560009999999998</v>
      </c>
      <c r="D1152" s="2">
        <f t="shared" si="17"/>
        <v>3.4560009999999995E-2</v>
      </c>
    </row>
    <row r="1153" spans="1:4">
      <c r="A1153" s="3">
        <v>42783</v>
      </c>
      <c r="B1153" s="1">
        <v>23</v>
      </c>
      <c r="C1153" s="2">
        <v>30.858170000000001</v>
      </c>
      <c r="D1153" s="2">
        <f t="shared" si="17"/>
        <v>3.0858170000000001E-2</v>
      </c>
    </row>
    <row r="1154" spans="1:4">
      <c r="A1154" s="3">
        <v>42783</v>
      </c>
      <c r="B1154" s="1">
        <v>24</v>
      </c>
      <c r="C1154" s="2">
        <v>27.62445</v>
      </c>
      <c r="D1154" s="2">
        <f t="shared" si="17"/>
        <v>2.7624449999999998E-2</v>
      </c>
    </row>
    <row r="1155" spans="1:4">
      <c r="A1155" s="3">
        <v>42784</v>
      </c>
      <c r="B1155" s="1">
        <v>1</v>
      </c>
      <c r="C1155" s="2">
        <v>25.896920000000001</v>
      </c>
      <c r="D1155" s="2">
        <f t="shared" si="17"/>
        <v>2.589692E-2</v>
      </c>
    </row>
    <row r="1156" spans="1:4">
      <c r="A1156" s="3">
        <v>42784</v>
      </c>
      <c r="B1156" s="1">
        <v>2</v>
      </c>
      <c r="C1156" s="2">
        <v>22.741009999999999</v>
      </c>
      <c r="D1156" s="2">
        <f t="shared" ref="D1156:D1219" si="18">C1156/1000</f>
        <v>2.2741009999999999E-2</v>
      </c>
    </row>
    <row r="1157" spans="1:4">
      <c r="A1157" s="3">
        <v>42784</v>
      </c>
      <c r="B1157" s="1">
        <v>3</v>
      </c>
      <c r="C1157" s="2">
        <v>19.562570000000001</v>
      </c>
      <c r="D1157" s="2">
        <f t="shared" si="18"/>
        <v>1.9562570000000001E-2</v>
      </c>
    </row>
    <row r="1158" spans="1:4">
      <c r="A1158" s="3">
        <v>42784</v>
      </c>
      <c r="B1158" s="1">
        <v>4</v>
      </c>
      <c r="C1158" s="2">
        <v>19.479700000000001</v>
      </c>
      <c r="D1158" s="2">
        <f t="shared" si="18"/>
        <v>1.9479700000000003E-2</v>
      </c>
    </row>
    <row r="1159" spans="1:4">
      <c r="A1159" s="3">
        <v>42784</v>
      </c>
      <c r="B1159" s="1">
        <v>5</v>
      </c>
      <c r="C1159" s="2">
        <v>20.738320000000002</v>
      </c>
      <c r="D1159" s="2">
        <f t="shared" si="18"/>
        <v>2.0738320000000001E-2</v>
      </c>
    </row>
    <row r="1160" spans="1:4">
      <c r="A1160" s="3">
        <v>42784</v>
      </c>
      <c r="B1160" s="1">
        <v>6</v>
      </c>
      <c r="C1160" s="2">
        <v>23.017959999999999</v>
      </c>
      <c r="D1160" s="2">
        <f t="shared" si="18"/>
        <v>2.3017959999999997E-2</v>
      </c>
    </row>
    <row r="1161" spans="1:4">
      <c r="A1161" s="3">
        <v>42784</v>
      </c>
      <c r="B1161" s="1">
        <v>7</v>
      </c>
      <c r="C1161" s="2">
        <v>28.12997</v>
      </c>
      <c r="D1161" s="2">
        <f t="shared" si="18"/>
        <v>2.8129970000000001E-2</v>
      </c>
    </row>
    <row r="1162" spans="1:4">
      <c r="A1162" s="3">
        <v>42784</v>
      </c>
      <c r="B1162" s="1">
        <v>8</v>
      </c>
      <c r="C1162" s="2">
        <v>31.030259999999998</v>
      </c>
      <c r="D1162" s="2">
        <f t="shared" si="18"/>
        <v>3.1030259999999997E-2</v>
      </c>
    </row>
    <row r="1163" spans="1:4">
      <c r="A1163" s="3">
        <v>42784</v>
      </c>
      <c r="B1163" s="1">
        <v>9</v>
      </c>
      <c r="C1163" s="2">
        <v>27.683430000000001</v>
      </c>
      <c r="D1163" s="2">
        <f t="shared" si="18"/>
        <v>2.7683430000000002E-2</v>
      </c>
    </row>
    <row r="1164" spans="1:4">
      <c r="A1164" s="3">
        <v>42784</v>
      </c>
      <c r="B1164" s="1">
        <v>10</v>
      </c>
      <c r="C1164" s="2">
        <v>30.42428</v>
      </c>
      <c r="D1164" s="2">
        <f t="shared" si="18"/>
        <v>3.0424279999999998E-2</v>
      </c>
    </row>
    <row r="1165" spans="1:4">
      <c r="A1165" s="3">
        <v>42784</v>
      </c>
      <c r="B1165" s="1">
        <v>11</v>
      </c>
      <c r="C1165" s="2">
        <v>29.01765</v>
      </c>
      <c r="D1165" s="2">
        <f t="shared" si="18"/>
        <v>2.9017649999999999E-2</v>
      </c>
    </row>
    <row r="1166" spans="1:4">
      <c r="A1166" s="3">
        <v>42784</v>
      </c>
      <c r="B1166" s="1">
        <v>12</v>
      </c>
      <c r="C1166" s="2">
        <v>25.967669999999998</v>
      </c>
      <c r="D1166" s="2">
        <f t="shared" si="18"/>
        <v>2.5967669999999998E-2</v>
      </c>
    </row>
    <row r="1167" spans="1:4">
      <c r="A1167" s="3">
        <v>42784</v>
      </c>
      <c r="B1167" s="1">
        <v>13</v>
      </c>
      <c r="C1167" s="2">
        <v>21.769839999999999</v>
      </c>
      <c r="D1167" s="2">
        <f t="shared" si="18"/>
        <v>2.1769839999999999E-2</v>
      </c>
    </row>
    <row r="1168" spans="1:4">
      <c r="A1168" s="3">
        <v>42784</v>
      </c>
      <c r="B1168" s="1">
        <v>14</v>
      </c>
      <c r="C1168" s="2">
        <v>18.657389999999999</v>
      </c>
      <c r="D1168" s="2">
        <f t="shared" si="18"/>
        <v>1.8657389999999999E-2</v>
      </c>
    </row>
    <row r="1169" spans="1:4">
      <c r="A1169" s="3">
        <v>42784</v>
      </c>
      <c r="B1169" s="1">
        <v>15</v>
      </c>
      <c r="C1169" s="2">
        <v>15.31002</v>
      </c>
      <c r="D1169" s="2">
        <f t="shared" si="18"/>
        <v>1.5310020000000001E-2</v>
      </c>
    </row>
    <row r="1170" spans="1:4">
      <c r="A1170" s="3">
        <v>42784</v>
      </c>
      <c r="B1170" s="1">
        <v>16</v>
      </c>
      <c r="C1170" s="2">
        <v>22.273859999999999</v>
      </c>
      <c r="D1170" s="2">
        <f t="shared" si="18"/>
        <v>2.2273859999999999E-2</v>
      </c>
    </row>
    <row r="1171" spans="1:4">
      <c r="A1171" s="3">
        <v>42784</v>
      </c>
      <c r="B1171" s="1">
        <v>17</v>
      </c>
      <c r="C1171" s="2">
        <v>25.105260000000001</v>
      </c>
      <c r="D1171" s="2">
        <f t="shared" si="18"/>
        <v>2.5105260000000001E-2</v>
      </c>
    </row>
    <row r="1172" spans="1:4">
      <c r="A1172" s="3">
        <v>42784</v>
      </c>
      <c r="B1172" s="1">
        <v>18</v>
      </c>
      <c r="C1172" s="2">
        <v>40.360039999999998</v>
      </c>
      <c r="D1172" s="2">
        <f t="shared" si="18"/>
        <v>4.036004E-2</v>
      </c>
    </row>
    <row r="1173" spans="1:4">
      <c r="A1173" s="3">
        <v>42784</v>
      </c>
      <c r="B1173" s="1">
        <v>19</v>
      </c>
      <c r="C1173" s="2">
        <v>47.823920000000001</v>
      </c>
      <c r="D1173" s="2">
        <f t="shared" si="18"/>
        <v>4.7823919999999999E-2</v>
      </c>
    </row>
    <row r="1174" spans="1:4">
      <c r="A1174" s="3">
        <v>42784</v>
      </c>
      <c r="B1174" s="1">
        <v>20</v>
      </c>
      <c r="C1174" s="2">
        <v>41.56279</v>
      </c>
      <c r="D1174" s="2">
        <f t="shared" si="18"/>
        <v>4.1562790000000002E-2</v>
      </c>
    </row>
    <row r="1175" spans="1:4">
      <c r="A1175" s="3">
        <v>42784</v>
      </c>
      <c r="B1175" s="1">
        <v>21</v>
      </c>
      <c r="C1175" s="2">
        <v>39.735199999999999</v>
      </c>
      <c r="D1175" s="2">
        <f t="shared" si="18"/>
        <v>3.9735199999999998E-2</v>
      </c>
    </row>
    <row r="1176" spans="1:4">
      <c r="A1176" s="3">
        <v>42784</v>
      </c>
      <c r="B1176" s="1">
        <v>22</v>
      </c>
      <c r="C1176" s="2">
        <v>32.961959999999998</v>
      </c>
      <c r="D1176" s="2">
        <f t="shared" si="18"/>
        <v>3.2961959999999998E-2</v>
      </c>
    </row>
    <row r="1177" spans="1:4">
      <c r="A1177" s="3">
        <v>42784</v>
      </c>
      <c r="B1177" s="1">
        <v>23</v>
      </c>
      <c r="C1177" s="2">
        <v>32.355629999999998</v>
      </c>
      <c r="D1177" s="2">
        <f t="shared" si="18"/>
        <v>3.2355629999999996E-2</v>
      </c>
    </row>
    <row r="1178" spans="1:4">
      <c r="A1178" s="3">
        <v>42784</v>
      </c>
      <c r="B1178" s="1">
        <v>24</v>
      </c>
      <c r="C1178" s="2">
        <v>24.231159999999999</v>
      </c>
      <c r="D1178" s="2">
        <f t="shared" si="18"/>
        <v>2.4231159999999998E-2</v>
      </c>
    </row>
    <row r="1179" spans="1:4">
      <c r="A1179" s="3">
        <v>42785</v>
      </c>
      <c r="B1179" s="1">
        <v>1</v>
      </c>
      <c r="C1179" s="2">
        <v>15.55847</v>
      </c>
      <c r="D1179" s="2">
        <f t="shared" si="18"/>
        <v>1.555847E-2</v>
      </c>
    </row>
    <row r="1180" spans="1:4">
      <c r="A1180" s="3">
        <v>42785</v>
      </c>
      <c r="B1180" s="1">
        <v>2</v>
      </c>
      <c r="C1180" s="2">
        <v>14.841419999999999</v>
      </c>
      <c r="D1180" s="2">
        <f t="shared" si="18"/>
        <v>1.4841419999999999E-2</v>
      </c>
    </row>
    <row r="1181" spans="1:4">
      <c r="A1181" s="3">
        <v>42785</v>
      </c>
      <c r="B1181" s="1">
        <v>3</v>
      </c>
      <c r="C1181" s="2">
        <v>14.71541</v>
      </c>
      <c r="D1181" s="2">
        <f t="shared" si="18"/>
        <v>1.471541E-2</v>
      </c>
    </row>
    <row r="1182" spans="1:4">
      <c r="A1182" s="3">
        <v>42785</v>
      </c>
      <c r="B1182" s="1">
        <v>4</v>
      </c>
      <c r="C1182" s="2">
        <v>14.09995</v>
      </c>
      <c r="D1182" s="2">
        <f t="shared" si="18"/>
        <v>1.409995E-2</v>
      </c>
    </row>
    <row r="1183" spans="1:4">
      <c r="A1183" s="3">
        <v>42785</v>
      </c>
      <c r="B1183" s="1">
        <v>5</v>
      </c>
      <c r="C1183" s="2">
        <v>14.87035</v>
      </c>
      <c r="D1183" s="2">
        <f t="shared" si="18"/>
        <v>1.4870350000000001E-2</v>
      </c>
    </row>
    <row r="1184" spans="1:4">
      <c r="A1184" s="3">
        <v>42785</v>
      </c>
      <c r="B1184" s="1">
        <v>6</v>
      </c>
      <c r="C1184" s="2">
        <v>15.4985</v>
      </c>
      <c r="D1184" s="2">
        <f t="shared" si="18"/>
        <v>1.54985E-2</v>
      </c>
    </row>
    <row r="1185" spans="1:4">
      <c r="A1185" s="3">
        <v>42785</v>
      </c>
      <c r="B1185" s="1">
        <v>7</v>
      </c>
      <c r="C1185" s="2">
        <v>25.909610000000001</v>
      </c>
      <c r="D1185" s="2">
        <f t="shared" si="18"/>
        <v>2.590961E-2</v>
      </c>
    </row>
    <row r="1186" spans="1:4">
      <c r="A1186" s="3">
        <v>42785</v>
      </c>
      <c r="B1186" s="1">
        <v>8</v>
      </c>
      <c r="C1186" s="2">
        <v>13.53505</v>
      </c>
      <c r="D1186" s="2">
        <f t="shared" si="18"/>
        <v>1.353505E-2</v>
      </c>
    </row>
    <row r="1187" spans="1:4">
      <c r="A1187" s="3">
        <v>42785</v>
      </c>
      <c r="B1187" s="1">
        <v>9</v>
      </c>
      <c r="C1187" s="2">
        <v>2.0220400000000001</v>
      </c>
      <c r="D1187" s="2">
        <f t="shared" si="18"/>
        <v>2.0220400000000001E-3</v>
      </c>
    </row>
    <row r="1188" spans="1:4">
      <c r="A1188" s="3">
        <v>42785</v>
      </c>
      <c r="B1188" s="1">
        <v>10</v>
      </c>
      <c r="C1188" s="2">
        <v>9.3637499999999996</v>
      </c>
      <c r="D1188" s="2">
        <f t="shared" si="18"/>
        <v>9.3637499999999988E-3</v>
      </c>
    </row>
    <row r="1189" spans="1:4">
      <c r="A1189" s="3">
        <v>42785</v>
      </c>
      <c r="B1189" s="1">
        <v>11</v>
      </c>
      <c r="C1189" s="2">
        <v>8.3183199999999999</v>
      </c>
      <c r="D1189" s="2">
        <f t="shared" si="18"/>
        <v>8.3183200000000006E-3</v>
      </c>
    </row>
    <row r="1190" spans="1:4">
      <c r="A1190" s="3">
        <v>42785</v>
      </c>
      <c r="B1190" s="1">
        <v>12</v>
      </c>
      <c r="C1190" s="2">
        <v>4.97</v>
      </c>
      <c r="D1190" s="2">
        <f t="shared" si="18"/>
        <v>4.9699999999999996E-3</v>
      </c>
    </row>
    <row r="1191" spans="1:4">
      <c r="A1191" s="3">
        <v>42785</v>
      </c>
      <c r="B1191" s="1">
        <v>13</v>
      </c>
      <c r="C1191" s="2">
        <v>5.4212899999999999</v>
      </c>
      <c r="D1191" s="2">
        <f t="shared" si="18"/>
        <v>5.4212899999999996E-3</v>
      </c>
    </row>
    <row r="1192" spans="1:4">
      <c r="A1192" s="3">
        <v>42785</v>
      </c>
      <c r="B1192" s="1">
        <v>14</v>
      </c>
      <c r="C1192" s="2">
        <v>5.4002600000000003</v>
      </c>
      <c r="D1192" s="2">
        <f t="shared" si="18"/>
        <v>5.4002600000000005E-3</v>
      </c>
    </row>
    <row r="1193" spans="1:4">
      <c r="A1193" s="3">
        <v>42785</v>
      </c>
      <c r="B1193" s="1">
        <v>15</v>
      </c>
      <c r="C1193" s="2">
        <v>6.2196499999999997</v>
      </c>
      <c r="D1193" s="2">
        <f t="shared" si="18"/>
        <v>6.2196499999999993E-3</v>
      </c>
    </row>
    <row r="1194" spans="1:4">
      <c r="A1194" s="3">
        <v>42785</v>
      </c>
      <c r="B1194" s="1">
        <v>16</v>
      </c>
      <c r="C1194" s="2">
        <v>14.3207</v>
      </c>
      <c r="D1194" s="2">
        <f t="shared" si="18"/>
        <v>1.43207E-2</v>
      </c>
    </row>
    <row r="1195" spans="1:4">
      <c r="A1195" s="3">
        <v>42785</v>
      </c>
      <c r="B1195" s="1">
        <v>17</v>
      </c>
      <c r="C1195" s="2">
        <v>23.992560000000001</v>
      </c>
      <c r="D1195" s="2">
        <f t="shared" si="18"/>
        <v>2.399256E-2</v>
      </c>
    </row>
    <row r="1196" spans="1:4">
      <c r="A1196" s="3">
        <v>42785</v>
      </c>
      <c r="B1196" s="1">
        <v>18</v>
      </c>
      <c r="C1196" s="2">
        <v>43.268189999999997</v>
      </c>
      <c r="D1196" s="2">
        <f t="shared" si="18"/>
        <v>4.3268189999999998E-2</v>
      </c>
    </row>
    <row r="1197" spans="1:4">
      <c r="A1197" s="3">
        <v>42785</v>
      </c>
      <c r="B1197" s="1">
        <v>19</v>
      </c>
      <c r="C1197" s="2">
        <v>51.168750000000003</v>
      </c>
      <c r="D1197" s="2">
        <f t="shared" si="18"/>
        <v>5.1168750000000006E-2</v>
      </c>
    </row>
    <row r="1198" spans="1:4">
      <c r="A1198" s="3">
        <v>42785</v>
      </c>
      <c r="B1198" s="1">
        <v>20</v>
      </c>
      <c r="C1198" s="2">
        <v>48.820270000000001</v>
      </c>
      <c r="D1198" s="2">
        <f t="shared" si="18"/>
        <v>4.8820269999999999E-2</v>
      </c>
    </row>
    <row r="1199" spans="1:4">
      <c r="A1199" s="3">
        <v>42785</v>
      </c>
      <c r="B1199" s="1">
        <v>21</v>
      </c>
      <c r="C1199" s="2">
        <v>40.829509999999999</v>
      </c>
      <c r="D1199" s="2">
        <f t="shared" si="18"/>
        <v>4.0829509999999999E-2</v>
      </c>
    </row>
    <row r="1200" spans="1:4">
      <c r="A1200" s="3">
        <v>42785</v>
      </c>
      <c r="B1200" s="1">
        <v>22</v>
      </c>
      <c r="C1200" s="2">
        <v>33.782850000000003</v>
      </c>
      <c r="D1200" s="2">
        <f t="shared" si="18"/>
        <v>3.3782850000000003E-2</v>
      </c>
    </row>
    <row r="1201" spans="1:4">
      <c r="A1201" s="3">
        <v>42785</v>
      </c>
      <c r="B1201" s="1">
        <v>23</v>
      </c>
      <c r="C1201" s="2">
        <v>26.87707</v>
      </c>
      <c r="D1201" s="2">
        <f t="shared" si="18"/>
        <v>2.6877069999999999E-2</v>
      </c>
    </row>
    <row r="1202" spans="1:4">
      <c r="A1202" s="3">
        <v>42785</v>
      </c>
      <c r="B1202" s="1">
        <v>24</v>
      </c>
      <c r="C1202" s="2">
        <v>23.843910000000001</v>
      </c>
      <c r="D1202" s="2">
        <f t="shared" si="18"/>
        <v>2.3843909999999999E-2</v>
      </c>
    </row>
    <row r="1203" spans="1:4">
      <c r="A1203" s="3">
        <v>42786</v>
      </c>
      <c r="B1203" s="1">
        <v>1</v>
      </c>
      <c r="C1203" s="2">
        <v>17.52439</v>
      </c>
      <c r="D1203" s="2">
        <f t="shared" si="18"/>
        <v>1.7524390000000001E-2</v>
      </c>
    </row>
    <row r="1204" spans="1:4">
      <c r="A1204" s="3">
        <v>42786</v>
      </c>
      <c r="B1204" s="1">
        <v>2</v>
      </c>
      <c r="C1204" s="2">
        <v>9.1535399999999996</v>
      </c>
      <c r="D1204" s="2">
        <f t="shared" si="18"/>
        <v>9.1535399999999999E-3</v>
      </c>
    </row>
    <row r="1205" spans="1:4">
      <c r="A1205" s="3">
        <v>42786</v>
      </c>
      <c r="B1205" s="1">
        <v>3</v>
      </c>
      <c r="C1205" s="2">
        <v>7.9569099999999997</v>
      </c>
      <c r="D1205" s="2">
        <f t="shared" si="18"/>
        <v>7.9569099999999993E-3</v>
      </c>
    </row>
    <row r="1206" spans="1:4">
      <c r="A1206" s="3">
        <v>42786</v>
      </c>
      <c r="B1206" s="1">
        <v>4</v>
      </c>
      <c r="C1206" s="2">
        <v>10.22161</v>
      </c>
      <c r="D1206" s="2">
        <f t="shared" si="18"/>
        <v>1.0221610000000001E-2</v>
      </c>
    </row>
    <row r="1207" spans="1:4">
      <c r="A1207" s="3">
        <v>42786</v>
      </c>
      <c r="B1207" s="1">
        <v>5</v>
      </c>
      <c r="C1207" s="2">
        <v>18.36646</v>
      </c>
      <c r="D1207" s="2">
        <f t="shared" si="18"/>
        <v>1.8366460000000001E-2</v>
      </c>
    </row>
    <row r="1208" spans="1:4">
      <c r="A1208" s="3">
        <v>42786</v>
      </c>
      <c r="B1208" s="1">
        <v>6</v>
      </c>
      <c r="C1208" s="2">
        <v>28.874459999999999</v>
      </c>
      <c r="D1208" s="2">
        <f t="shared" si="18"/>
        <v>2.8874459999999998E-2</v>
      </c>
    </row>
    <row r="1209" spans="1:4">
      <c r="A1209" s="3">
        <v>42786</v>
      </c>
      <c r="B1209" s="1">
        <v>7</v>
      </c>
      <c r="C1209" s="2">
        <v>36.828189999999999</v>
      </c>
      <c r="D1209" s="2">
        <f t="shared" si="18"/>
        <v>3.6828189999999997E-2</v>
      </c>
    </row>
    <row r="1210" spans="1:4">
      <c r="A1210" s="3">
        <v>42786</v>
      </c>
      <c r="B1210" s="1">
        <v>8</v>
      </c>
      <c r="C1210" s="2">
        <v>40.857889999999998</v>
      </c>
      <c r="D1210" s="2">
        <f t="shared" si="18"/>
        <v>4.0857890000000001E-2</v>
      </c>
    </row>
    <row r="1211" spans="1:4">
      <c r="A1211" s="3">
        <v>42786</v>
      </c>
      <c r="B1211" s="1">
        <v>9</v>
      </c>
      <c r="C1211" s="2">
        <v>28.720289999999999</v>
      </c>
      <c r="D1211" s="2">
        <f t="shared" si="18"/>
        <v>2.8720289999999999E-2</v>
      </c>
    </row>
    <row r="1212" spans="1:4">
      <c r="A1212" s="3">
        <v>42786</v>
      </c>
      <c r="B1212" s="1">
        <v>10</v>
      </c>
      <c r="C1212" s="2">
        <v>23.062519999999999</v>
      </c>
      <c r="D1212" s="2">
        <f t="shared" si="18"/>
        <v>2.306252E-2</v>
      </c>
    </row>
    <row r="1213" spans="1:4">
      <c r="A1213" s="3">
        <v>42786</v>
      </c>
      <c r="B1213" s="1">
        <v>11</v>
      </c>
      <c r="C1213" s="2">
        <v>28.26435</v>
      </c>
      <c r="D1213" s="2">
        <f t="shared" si="18"/>
        <v>2.8264350000000001E-2</v>
      </c>
    </row>
    <row r="1214" spans="1:4">
      <c r="A1214" s="3">
        <v>42786</v>
      </c>
      <c r="B1214" s="1">
        <v>12</v>
      </c>
      <c r="C1214" s="2">
        <v>27.615960000000001</v>
      </c>
      <c r="D1214" s="2">
        <f t="shared" si="18"/>
        <v>2.7615960000000002E-2</v>
      </c>
    </row>
    <row r="1215" spans="1:4">
      <c r="A1215" s="3">
        <v>42786</v>
      </c>
      <c r="B1215" s="1">
        <v>13</v>
      </c>
      <c r="C1215" s="2">
        <v>21.316770000000002</v>
      </c>
      <c r="D1215" s="2">
        <f t="shared" si="18"/>
        <v>2.1316770000000002E-2</v>
      </c>
    </row>
    <row r="1216" spans="1:4">
      <c r="A1216" s="3">
        <v>42786</v>
      </c>
      <c r="B1216" s="1">
        <v>14</v>
      </c>
      <c r="C1216" s="2">
        <v>24.2501</v>
      </c>
      <c r="D1216" s="2">
        <f t="shared" si="18"/>
        <v>2.42501E-2</v>
      </c>
    </row>
    <row r="1217" spans="1:4">
      <c r="A1217" s="3">
        <v>42786</v>
      </c>
      <c r="B1217" s="1">
        <v>15</v>
      </c>
      <c r="C1217" s="2">
        <v>23.960750000000001</v>
      </c>
      <c r="D1217" s="2">
        <f t="shared" si="18"/>
        <v>2.3960749999999999E-2</v>
      </c>
    </row>
    <row r="1218" spans="1:4">
      <c r="A1218" s="3">
        <v>42786</v>
      </c>
      <c r="B1218" s="1">
        <v>16</v>
      </c>
      <c r="C1218" s="2">
        <v>23.665690000000001</v>
      </c>
      <c r="D1218" s="2">
        <f t="shared" si="18"/>
        <v>2.3665690000000003E-2</v>
      </c>
    </row>
    <row r="1219" spans="1:4">
      <c r="A1219" s="3">
        <v>42786</v>
      </c>
      <c r="B1219" s="1">
        <v>17</v>
      </c>
      <c r="C1219" s="2">
        <v>30.911100000000001</v>
      </c>
      <c r="D1219" s="2">
        <f t="shared" si="18"/>
        <v>3.09111E-2</v>
      </c>
    </row>
    <row r="1220" spans="1:4">
      <c r="A1220" s="3">
        <v>42786</v>
      </c>
      <c r="B1220" s="1">
        <v>18</v>
      </c>
      <c r="C1220" s="2">
        <v>45.100340000000003</v>
      </c>
      <c r="D1220" s="2">
        <f t="shared" ref="D1220:D1283" si="19">C1220/1000</f>
        <v>4.5100340000000003E-2</v>
      </c>
    </row>
    <row r="1221" spans="1:4">
      <c r="A1221" s="3">
        <v>42786</v>
      </c>
      <c r="B1221" s="1">
        <v>19</v>
      </c>
      <c r="C1221" s="2">
        <v>55.329500000000003</v>
      </c>
      <c r="D1221" s="2">
        <f t="shared" si="19"/>
        <v>5.5329500000000004E-2</v>
      </c>
    </row>
    <row r="1222" spans="1:4">
      <c r="A1222" s="3">
        <v>42786</v>
      </c>
      <c r="B1222" s="1">
        <v>20</v>
      </c>
      <c r="C1222" s="2">
        <v>45.273820000000001</v>
      </c>
      <c r="D1222" s="2">
        <f t="shared" si="19"/>
        <v>4.5273819999999999E-2</v>
      </c>
    </row>
    <row r="1223" spans="1:4">
      <c r="A1223" s="3">
        <v>42786</v>
      </c>
      <c r="B1223" s="1">
        <v>21</v>
      </c>
      <c r="C1223" s="2">
        <v>41.801110000000001</v>
      </c>
      <c r="D1223" s="2">
        <f t="shared" si="19"/>
        <v>4.1801110000000002E-2</v>
      </c>
    </row>
    <row r="1224" spans="1:4">
      <c r="A1224" s="3">
        <v>42786</v>
      </c>
      <c r="B1224" s="1">
        <v>22</v>
      </c>
      <c r="C1224" s="2">
        <v>36.28351</v>
      </c>
      <c r="D1224" s="2">
        <f t="shared" si="19"/>
        <v>3.6283509999999998E-2</v>
      </c>
    </row>
    <row r="1225" spans="1:4">
      <c r="A1225" s="3">
        <v>42786</v>
      </c>
      <c r="B1225" s="1">
        <v>23</v>
      </c>
      <c r="C1225" s="2">
        <v>32.102800000000002</v>
      </c>
      <c r="D1225" s="2">
        <f t="shared" si="19"/>
        <v>3.2102800000000001E-2</v>
      </c>
    </row>
    <row r="1226" spans="1:4">
      <c r="A1226" s="3">
        <v>42786</v>
      </c>
      <c r="B1226" s="1">
        <v>24</v>
      </c>
      <c r="C1226" s="2">
        <v>24.136559999999999</v>
      </c>
      <c r="D1226" s="2">
        <f t="shared" si="19"/>
        <v>2.4136559999999998E-2</v>
      </c>
    </row>
    <row r="1227" spans="1:4">
      <c r="A1227" s="3">
        <v>42787</v>
      </c>
      <c r="B1227" s="1">
        <v>1</v>
      </c>
      <c r="C1227" s="2">
        <v>14.360889999999999</v>
      </c>
      <c r="D1227" s="2">
        <f t="shared" si="19"/>
        <v>1.4360889999999999E-2</v>
      </c>
    </row>
    <row r="1228" spans="1:4">
      <c r="A1228" s="3">
        <v>42787</v>
      </c>
      <c r="B1228" s="1">
        <v>2</v>
      </c>
      <c r="C1228" s="2">
        <v>11.47316</v>
      </c>
      <c r="D1228" s="2">
        <f t="shared" si="19"/>
        <v>1.147316E-2</v>
      </c>
    </row>
    <row r="1229" spans="1:4">
      <c r="A1229" s="3">
        <v>42787</v>
      </c>
      <c r="B1229" s="1">
        <v>3</v>
      </c>
      <c r="C1229" s="2">
        <v>10.263669999999999</v>
      </c>
      <c r="D1229" s="2">
        <f t="shared" si="19"/>
        <v>1.0263669999999999E-2</v>
      </c>
    </row>
    <row r="1230" spans="1:4">
      <c r="A1230" s="3">
        <v>42787</v>
      </c>
      <c r="B1230" s="1">
        <v>4</v>
      </c>
      <c r="C1230" s="2">
        <v>11.92834</v>
      </c>
      <c r="D1230" s="2">
        <f t="shared" si="19"/>
        <v>1.1928340000000001E-2</v>
      </c>
    </row>
    <row r="1231" spans="1:4">
      <c r="A1231" s="3">
        <v>42787</v>
      </c>
      <c r="B1231" s="1">
        <v>5</v>
      </c>
      <c r="C1231" s="2">
        <v>20.22354</v>
      </c>
      <c r="D1231" s="2">
        <f t="shared" si="19"/>
        <v>2.0223539999999998E-2</v>
      </c>
    </row>
    <row r="1232" spans="1:4">
      <c r="A1232" s="3">
        <v>42787</v>
      </c>
      <c r="B1232" s="1">
        <v>6</v>
      </c>
      <c r="C1232" s="2">
        <v>28.429099999999998</v>
      </c>
      <c r="D1232" s="2">
        <f t="shared" si="19"/>
        <v>2.8429099999999999E-2</v>
      </c>
    </row>
    <row r="1233" spans="1:4">
      <c r="A1233" s="3">
        <v>42787</v>
      </c>
      <c r="B1233" s="1">
        <v>7</v>
      </c>
      <c r="C1233" s="2">
        <v>44.680819999999997</v>
      </c>
      <c r="D1233" s="2">
        <f t="shared" si="19"/>
        <v>4.4680819999999996E-2</v>
      </c>
    </row>
    <row r="1234" spans="1:4">
      <c r="A1234" s="3">
        <v>42787</v>
      </c>
      <c r="B1234" s="1">
        <v>8</v>
      </c>
      <c r="C1234" s="2">
        <v>42.973640000000003</v>
      </c>
      <c r="D1234" s="2">
        <f t="shared" si="19"/>
        <v>4.297364E-2</v>
      </c>
    </row>
    <row r="1235" spans="1:4">
      <c r="A1235" s="3">
        <v>42787</v>
      </c>
      <c r="B1235" s="1">
        <v>9</v>
      </c>
      <c r="C1235" s="2">
        <v>26.441759999999999</v>
      </c>
      <c r="D1235" s="2">
        <f t="shared" si="19"/>
        <v>2.6441759999999998E-2</v>
      </c>
    </row>
    <row r="1236" spans="1:4">
      <c r="A1236" s="3">
        <v>42787</v>
      </c>
      <c r="B1236" s="1">
        <v>10</v>
      </c>
      <c r="C1236" s="2">
        <v>24.12114</v>
      </c>
      <c r="D1236" s="2">
        <f t="shared" si="19"/>
        <v>2.4121139999999999E-2</v>
      </c>
    </row>
    <row r="1237" spans="1:4">
      <c r="A1237" s="3">
        <v>42787</v>
      </c>
      <c r="B1237" s="1">
        <v>11</v>
      </c>
      <c r="C1237" s="2">
        <v>19.934570000000001</v>
      </c>
      <c r="D1237" s="2">
        <f t="shared" si="19"/>
        <v>1.9934570000000002E-2</v>
      </c>
    </row>
    <row r="1238" spans="1:4">
      <c r="A1238" s="3">
        <v>42787</v>
      </c>
      <c r="B1238" s="1">
        <v>12</v>
      </c>
      <c r="C1238" s="2">
        <v>16.514959999999999</v>
      </c>
      <c r="D1238" s="2">
        <f t="shared" si="19"/>
        <v>1.6514959999999999E-2</v>
      </c>
    </row>
    <row r="1239" spans="1:4">
      <c r="A1239" s="3">
        <v>42787</v>
      </c>
      <c r="B1239" s="1">
        <v>13</v>
      </c>
      <c r="C1239" s="2">
        <v>12.68078</v>
      </c>
      <c r="D1239" s="2">
        <f t="shared" si="19"/>
        <v>1.2680780000000001E-2</v>
      </c>
    </row>
    <row r="1240" spans="1:4">
      <c r="A1240" s="3">
        <v>42787</v>
      </c>
      <c r="B1240" s="1">
        <v>14</v>
      </c>
      <c r="C1240" s="2">
        <v>15.422319999999999</v>
      </c>
      <c r="D1240" s="2">
        <f t="shared" si="19"/>
        <v>1.542232E-2</v>
      </c>
    </row>
    <row r="1241" spans="1:4">
      <c r="A1241" s="3">
        <v>42787</v>
      </c>
      <c r="B1241" s="1">
        <v>15</v>
      </c>
      <c r="C1241" s="2">
        <v>14.87181</v>
      </c>
      <c r="D1241" s="2">
        <f t="shared" si="19"/>
        <v>1.4871809999999999E-2</v>
      </c>
    </row>
    <row r="1242" spans="1:4">
      <c r="A1242" s="3">
        <v>42787</v>
      </c>
      <c r="B1242" s="1">
        <v>16</v>
      </c>
      <c r="C1242" s="2">
        <v>21.692129999999999</v>
      </c>
      <c r="D1242" s="2">
        <f t="shared" si="19"/>
        <v>2.169213E-2</v>
      </c>
    </row>
    <row r="1243" spans="1:4">
      <c r="A1243" s="3">
        <v>42787</v>
      </c>
      <c r="B1243" s="1">
        <v>17</v>
      </c>
      <c r="C1243" s="2">
        <v>29.536470000000001</v>
      </c>
      <c r="D1243" s="2">
        <f t="shared" si="19"/>
        <v>2.9536470000000002E-2</v>
      </c>
    </row>
    <row r="1244" spans="1:4">
      <c r="A1244" s="3">
        <v>42787</v>
      </c>
      <c r="B1244" s="1">
        <v>18</v>
      </c>
      <c r="C1244" s="2">
        <v>43.418889999999998</v>
      </c>
      <c r="D1244" s="2">
        <f t="shared" si="19"/>
        <v>4.3418889999999995E-2</v>
      </c>
    </row>
    <row r="1245" spans="1:4">
      <c r="A1245" s="3">
        <v>42787</v>
      </c>
      <c r="B1245" s="1">
        <v>19</v>
      </c>
      <c r="C1245" s="2">
        <v>49.383110000000002</v>
      </c>
      <c r="D1245" s="2">
        <f t="shared" si="19"/>
        <v>4.9383110000000001E-2</v>
      </c>
    </row>
    <row r="1246" spans="1:4">
      <c r="A1246" s="3">
        <v>42787</v>
      </c>
      <c r="B1246" s="1">
        <v>20</v>
      </c>
      <c r="C1246" s="2">
        <v>43.355550000000001</v>
      </c>
      <c r="D1246" s="2">
        <f t="shared" si="19"/>
        <v>4.335555E-2</v>
      </c>
    </row>
    <row r="1247" spans="1:4">
      <c r="A1247" s="3">
        <v>42787</v>
      </c>
      <c r="B1247" s="1">
        <v>21</v>
      </c>
      <c r="C1247" s="2">
        <v>40.592080000000003</v>
      </c>
      <c r="D1247" s="2">
        <f t="shared" si="19"/>
        <v>4.0592080000000003E-2</v>
      </c>
    </row>
    <row r="1248" spans="1:4">
      <c r="A1248" s="3">
        <v>42787</v>
      </c>
      <c r="B1248" s="1">
        <v>22</v>
      </c>
      <c r="C1248" s="2">
        <v>34.050240000000002</v>
      </c>
      <c r="D1248" s="2">
        <f t="shared" si="19"/>
        <v>3.4050240000000002E-2</v>
      </c>
    </row>
    <row r="1249" spans="1:4">
      <c r="A1249" s="3">
        <v>42787</v>
      </c>
      <c r="B1249" s="1">
        <v>23</v>
      </c>
      <c r="C1249" s="2">
        <v>28.939990000000002</v>
      </c>
      <c r="D1249" s="2">
        <f t="shared" si="19"/>
        <v>2.8939990000000002E-2</v>
      </c>
    </row>
    <row r="1250" spans="1:4">
      <c r="A1250" s="3">
        <v>42787</v>
      </c>
      <c r="B1250" s="1">
        <v>24</v>
      </c>
      <c r="C1250" s="2">
        <v>23.325849999999999</v>
      </c>
      <c r="D1250" s="2">
        <f t="shared" si="19"/>
        <v>2.3325849999999999E-2</v>
      </c>
    </row>
    <row r="1251" spans="1:4">
      <c r="A1251" s="3">
        <v>42788</v>
      </c>
      <c r="B1251" s="1">
        <v>1</v>
      </c>
      <c r="C1251" s="2">
        <v>14.02826</v>
      </c>
      <c r="D1251" s="2">
        <f t="shared" si="19"/>
        <v>1.4028259999999999E-2</v>
      </c>
    </row>
    <row r="1252" spans="1:4">
      <c r="A1252" s="3">
        <v>42788</v>
      </c>
      <c r="B1252" s="1">
        <v>2</v>
      </c>
      <c r="C1252" s="2">
        <v>13.28192</v>
      </c>
      <c r="D1252" s="2">
        <f t="shared" si="19"/>
        <v>1.3281919999999999E-2</v>
      </c>
    </row>
    <row r="1253" spans="1:4">
      <c r="A1253" s="3">
        <v>42788</v>
      </c>
      <c r="B1253" s="1">
        <v>3</v>
      </c>
      <c r="C1253" s="2">
        <v>12.058389999999999</v>
      </c>
      <c r="D1253" s="2">
        <f t="shared" si="19"/>
        <v>1.2058389999999999E-2</v>
      </c>
    </row>
    <row r="1254" spans="1:4">
      <c r="A1254" s="3">
        <v>42788</v>
      </c>
      <c r="B1254" s="1">
        <v>4</v>
      </c>
      <c r="C1254" s="2">
        <v>15.38002</v>
      </c>
      <c r="D1254" s="2">
        <f t="shared" si="19"/>
        <v>1.5380019999999999E-2</v>
      </c>
    </row>
    <row r="1255" spans="1:4">
      <c r="A1255" s="3">
        <v>42788</v>
      </c>
      <c r="B1255" s="1">
        <v>5</v>
      </c>
      <c r="C1255" s="2">
        <v>20.526260000000001</v>
      </c>
      <c r="D1255" s="2">
        <f t="shared" si="19"/>
        <v>2.0526260000000001E-2</v>
      </c>
    </row>
    <row r="1256" spans="1:4">
      <c r="A1256" s="3">
        <v>42788</v>
      </c>
      <c r="B1256" s="1">
        <v>6</v>
      </c>
      <c r="C1256" s="2">
        <v>27.50892</v>
      </c>
      <c r="D1256" s="2">
        <f t="shared" si="19"/>
        <v>2.7508919999999999E-2</v>
      </c>
    </row>
    <row r="1257" spans="1:4">
      <c r="A1257" s="3">
        <v>42788</v>
      </c>
      <c r="B1257" s="1">
        <v>7</v>
      </c>
      <c r="C1257" s="2">
        <v>39.563229999999997</v>
      </c>
      <c r="D1257" s="2">
        <f t="shared" si="19"/>
        <v>3.9563229999999998E-2</v>
      </c>
    </row>
    <row r="1258" spans="1:4">
      <c r="A1258" s="3">
        <v>42788</v>
      </c>
      <c r="B1258" s="1">
        <v>8</v>
      </c>
      <c r="C1258" s="2">
        <v>38.750169999999997</v>
      </c>
      <c r="D1258" s="2">
        <f t="shared" si="19"/>
        <v>3.875017E-2</v>
      </c>
    </row>
    <row r="1259" spans="1:4">
      <c r="A1259" s="3">
        <v>42788</v>
      </c>
      <c r="B1259" s="1">
        <v>9</v>
      </c>
      <c r="C1259" s="2">
        <v>22.23987</v>
      </c>
      <c r="D1259" s="2">
        <f t="shared" si="19"/>
        <v>2.2239869999999998E-2</v>
      </c>
    </row>
    <row r="1260" spans="1:4">
      <c r="A1260" s="3">
        <v>42788</v>
      </c>
      <c r="B1260" s="1">
        <v>10</v>
      </c>
      <c r="C1260" s="2">
        <v>12.583410000000001</v>
      </c>
      <c r="D1260" s="2">
        <f t="shared" si="19"/>
        <v>1.2583410000000001E-2</v>
      </c>
    </row>
    <row r="1261" spans="1:4">
      <c r="A1261" s="3">
        <v>42788</v>
      </c>
      <c r="B1261" s="1">
        <v>11</v>
      </c>
      <c r="C1261" s="2">
        <v>7.4448499999999997</v>
      </c>
      <c r="D1261" s="2">
        <f t="shared" si="19"/>
        <v>7.4448499999999994E-3</v>
      </c>
    </row>
    <row r="1262" spans="1:4">
      <c r="A1262" s="3">
        <v>42788</v>
      </c>
      <c r="B1262" s="1">
        <v>12</v>
      </c>
      <c r="C1262" s="2">
        <v>3.0277799999999999</v>
      </c>
      <c r="D1262" s="2">
        <f t="shared" si="19"/>
        <v>3.0277799999999999E-3</v>
      </c>
    </row>
    <row r="1263" spans="1:4">
      <c r="A1263" s="3">
        <v>42788</v>
      </c>
      <c r="B1263" s="1">
        <v>13</v>
      </c>
      <c r="C1263" s="2">
        <v>3.4573499999999999</v>
      </c>
      <c r="D1263" s="2">
        <f t="shared" si="19"/>
        <v>3.4573500000000001E-3</v>
      </c>
    </row>
    <row r="1264" spans="1:4">
      <c r="A1264" s="3">
        <v>42788</v>
      </c>
      <c r="B1264" s="1">
        <v>14</v>
      </c>
      <c r="C1264" s="2">
        <v>4.5601700000000003</v>
      </c>
      <c r="D1264" s="2">
        <f t="shared" si="19"/>
        <v>4.5601700000000005E-3</v>
      </c>
    </row>
    <row r="1265" spans="1:4">
      <c r="A1265" s="3">
        <v>42788</v>
      </c>
      <c r="B1265" s="1">
        <v>15</v>
      </c>
      <c r="C1265" s="2">
        <v>3.18859</v>
      </c>
      <c r="D1265" s="2">
        <f t="shared" si="19"/>
        <v>3.1885899999999998E-3</v>
      </c>
    </row>
    <row r="1266" spans="1:4">
      <c r="A1266" s="3">
        <v>42788</v>
      </c>
      <c r="B1266" s="1">
        <v>16</v>
      </c>
      <c r="C1266" s="2">
        <v>10.770239999999999</v>
      </c>
      <c r="D1266" s="2">
        <f t="shared" si="19"/>
        <v>1.0770239999999999E-2</v>
      </c>
    </row>
    <row r="1267" spans="1:4">
      <c r="A1267" s="3">
        <v>42788</v>
      </c>
      <c r="B1267" s="1">
        <v>17</v>
      </c>
      <c r="C1267" s="2">
        <v>25.958590000000001</v>
      </c>
      <c r="D1267" s="2">
        <f t="shared" si="19"/>
        <v>2.595859E-2</v>
      </c>
    </row>
    <row r="1268" spans="1:4">
      <c r="A1268" s="3">
        <v>42788</v>
      </c>
      <c r="B1268" s="1">
        <v>18</v>
      </c>
      <c r="C1268" s="2">
        <v>40.197800000000001</v>
      </c>
      <c r="D1268" s="2">
        <f t="shared" si="19"/>
        <v>4.0197799999999999E-2</v>
      </c>
    </row>
    <row r="1269" spans="1:4">
      <c r="A1269" s="3">
        <v>42788</v>
      </c>
      <c r="B1269" s="1">
        <v>19</v>
      </c>
      <c r="C1269" s="2">
        <v>50.727690000000003</v>
      </c>
      <c r="D1269" s="2">
        <f t="shared" si="19"/>
        <v>5.0727690000000006E-2</v>
      </c>
    </row>
    <row r="1270" spans="1:4">
      <c r="A1270" s="3">
        <v>42788</v>
      </c>
      <c r="B1270" s="1">
        <v>20</v>
      </c>
      <c r="C1270" s="2">
        <v>43.7742</v>
      </c>
      <c r="D1270" s="2">
        <f t="shared" si="19"/>
        <v>4.3774199999999999E-2</v>
      </c>
    </row>
    <row r="1271" spans="1:4">
      <c r="A1271" s="3">
        <v>42788</v>
      </c>
      <c r="B1271" s="1">
        <v>21</v>
      </c>
      <c r="C1271" s="2">
        <v>42.23142</v>
      </c>
      <c r="D1271" s="2">
        <f t="shared" si="19"/>
        <v>4.2231419999999999E-2</v>
      </c>
    </row>
    <row r="1272" spans="1:4">
      <c r="A1272" s="3">
        <v>42788</v>
      </c>
      <c r="B1272" s="1">
        <v>22</v>
      </c>
      <c r="C1272" s="2">
        <v>40.281770000000002</v>
      </c>
      <c r="D1272" s="2">
        <f t="shared" si="19"/>
        <v>4.0281770000000001E-2</v>
      </c>
    </row>
    <row r="1273" spans="1:4">
      <c r="A1273" s="3">
        <v>42788</v>
      </c>
      <c r="B1273" s="1">
        <v>23</v>
      </c>
      <c r="C1273" s="2">
        <v>27.590689999999999</v>
      </c>
      <c r="D1273" s="2">
        <f t="shared" si="19"/>
        <v>2.7590689999999998E-2</v>
      </c>
    </row>
    <row r="1274" spans="1:4">
      <c r="A1274" s="3">
        <v>42788</v>
      </c>
      <c r="B1274" s="1">
        <v>24</v>
      </c>
      <c r="C1274" s="2">
        <v>22.344329999999999</v>
      </c>
      <c r="D1274" s="2">
        <f t="shared" si="19"/>
        <v>2.2344329999999999E-2</v>
      </c>
    </row>
    <row r="1275" spans="1:4">
      <c r="A1275" s="3">
        <v>42789</v>
      </c>
      <c r="B1275" s="1">
        <v>1</v>
      </c>
      <c r="C1275" s="2">
        <v>22.781020000000002</v>
      </c>
      <c r="D1275" s="2">
        <f t="shared" si="19"/>
        <v>2.2781020000000003E-2</v>
      </c>
    </row>
    <row r="1276" spans="1:4">
      <c r="A1276" s="3">
        <v>42789</v>
      </c>
      <c r="B1276" s="1">
        <v>2</v>
      </c>
      <c r="C1276" s="2">
        <v>22.290240000000001</v>
      </c>
      <c r="D1276" s="2">
        <f t="shared" si="19"/>
        <v>2.2290239999999999E-2</v>
      </c>
    </row>
    <row r="1277" spans="1:4">
      <c r="A1277" s="3">
        <v>42789</v>
      </c>
      <c r="B1277" s="1">
        <v>3</v>
      </c>
      <c r="C1277" s="2">
        <v>20.698650000000001</v>
      </c>
      <c r="D1277" s="2">
        <f t="shared" si="19"/>
        <v>2.0698649999999999E-2</v>
      </c>
    </row>
    <row r="1278" spans="1:4">
      <c r="A1278" s="3">
        <v>42789</v>
      </c>
      <c r="B1278" s="1">
        <v>4</v>
      </c>
      <c r="C1278" s="2">
        <v>21.914100000000001</v>
      </c>
      <c r="D1278" s="2">
        <f t="shared" si="19"/>
        <v>2.1914100000000002E-2</v>
      </c>
    </row>
    <row r="1279" spans="1:4">
      <c r="A1279" s="3">
        <v>42789</v>
      </c>
      <c r="B1279" s="1">
        <v>5</v>
      </c>
      <c r="C1279" s="2">
        <v>24.081579999999999</v>
      </c>
      <c r="D1279" s="2">
        <f t="shared" si="19"/>
        <v>2.4081579999999998E-2</v>
      </c>
    </row>
    <row r="1280" spans="1:4">
      <c r="A1280" s="3">
        <v>42789</v>
      </c>
      <c r="B1280" s="1">
        <v>6</v>
      </c>
      <c r="C1280" s="2">
        <v>30.836210000000001</v>
      </c>
      <c r="D1280" s="2">
        <f t="shared" si="19"/>
        <v>3.0836210000000003E-2</v>
      </c>
    </row>
    <row r="1281" spans="1:4">
      <c r="A1281" s="3">
        <v>42789</v>
      </c>
      <c r="B1281" s="1">
        <v>7</v>
      </c>
      <c r="C1281" s="2">
        <v>44.726779999999998</v>
      </c>
      <c r="D1281" s="2">
        <f t="shared" si="19"/>
        <v>4.4726780000000001E-2</v>
      </c>
    </row>
    <row r="1282" spans="1:4">
      <c r="A1282" s="3">
        <v>42789</v>
      </c>
      <c r="B1282" s="1">
        <v>8</v>
      </c>
      <c r="C1282" s="2">
        <v>39.510240000000003</v>
      </c>
      <c r="D1282" s="2">
        <f t="shared" si="19"/>
        <v>3.9510240000000002E-2</v>
      </c>
    </row>
    <row r="1283" spans="1:4">
      <c r="A1283" s="3">
        <v>42789</v>
      </c>
      <c r="B1283" s="1">
        <v>9</v>
      </c>
      <c r="C1283" s="2">
        <v>16.300799999999999</v>
      </c>
      <c r="D1283" s="2">
        <f t="shared" si="19"/>
        <v>1.6300799999999997E-2</v>
      </c>
    </row>
    <row r="1284" spans="1:4">
      <c r="A1284" s="3">
        <v>42789</v>
      </c>
      <c r="B1284" s="1">
        <v>10</v>
      </c>
      <c r="C1284" s="2">
        <v>2.4605700000000001</v>
      </c>
      <c r="D1284" s="2">
        <f t="shared" ref="D1284:D1347" si="20">C1284/1000</f>
        <v>2.46057E-3</v>
      </c>
    </row>
    <row r="1285" spans="1:4">
      <c r="A1285" s="3">
        <v>42789</v>
      </c>
      <c r="B1285" s="1">
        <v>11</v>
      </c>
      <c r="C1285" s="2">
        <v>0</v>
      </c>
      <c r="D1285" s="2">
        <f t="shared" si="20"/>
        <v>0</v>
      </c>
    </row>
    <row r="1286" spans="1:4">
      <c r="A1286" s="3">
        <v>42789</v>
      </c>
      <c r="B1286" s="1">
        <v>12</v>
      </c>
      <c r="C1286" s="2">
        <v>-5.4646400000000002</v>
      </c>
      <c r="D1286" s="2">
        <f t="shared" si="20"/>
        <v>-5.4646399999999998E-3</v>
      </c>
    </row>
    <row r="1287" spans="1:4">
      <c r="A1287" s="3">
        <v>42789</v>
      </c>
      <c r="B1287" s="1">
        <v>13</v>
      </c>
      <c r="C1287" s="2">
        <v>0.28655999999999998</v>
      </c>
      <c r="D1287" s="2">
        <f t="shared" si="20"/>
        <v>2.8655999999999999E-4</v>
      </c>
    </row>
    <row r="1288" spans="1:4">
      <c r="A1288" s="3">
        <v>42789</v>
      </c>
      <c r="B1288" s="1">
        <v>14</v>
      </c>
      <c r="C1288" s="2">
        <v>1.2720199999999999</v>
      </c>
      <c r="D1288" s="2">
        <f t="shared" si="20"/>
        <v>1.27202E-3</v>
      </c>
    </row>
    <row r="1289" spans="1:4">
      <c r="A1289" s="3">
        <v>42789</v>
      </c>
      <c r="B1289" s="1">
        <v>15</v>
      </c>
      <c r="C1289" s="2">
        <v>-2.4188399999999999</v>
      </c>
      <c r="D1289" s="2">
        <f t="shared" si="20"/>
        <v>-2.4188399999999998E-3</v>
      </c>
    </row>
    <row r="1290" spans="1:4">
      <c r="A1290" s="3">
        <v>42789</v>
      </c>
      <c r="B1290" s="1">
        <v>16</v>
      </c>
      <c r="C1290" s="2">
        <v>2.2601200000000001</v>
      </c>
      <c r="D1290" s="2">
        <f t="shared" si="20"/>
        <v>2.26012E-3</v>
      </c>
    </row>
    <row r="1291" spans="1:4">
      <c r="A1291" s="3">
        <v>42789</v>
      </c>
      <c r="B1291" s="1">
        <v>17</v>
      </c>
      <c r="C1291" s="2">
        <v>22.932110000000002</v>
      </c>
      <c r="D1291" s="2">
        <f t="shared" si="20"/>
        <v>2.2932110000000002E-2</v>
      </c>
    </row>
    <row r="1292" spans="1:4">
      <c r="A1292" s="3">
        <v>42789</v>
      </c>
      <c r="B1292" s="1">
        <v>18</v>
      </c>
      <c r="C1292" s="2">
        <v>43.366390000000003</v>
      </c>
      <c r="D1292" s="2">
        <f t="shared" si="20"/>
        <v>4.3366390000000005E-2</v>
      </c>
    </row>
    <row r="1293" spans="1:4">
      <c r="A1293" s="3">
        <v>42789</v>
      </c>
      <c r="B1293" s="1">
        <v>19</v>
      </c>
      <c r="C1293" s="2">
        <v>52.135359999999999</v>
      </c>
      <c r="D1293" s="2">
        <f t="shared" si="20"/>
        <v>5.2135359999999999E-2</v>
      </c>
    </row>
    <row r="1294" spans="1:4">
      <c r="A1294" s="3">
        <v>42789</v>
      </c>
      <c r="B1294" s="1">
        <v>20</v>
      </c>
      <c r="C1294" s="2">
        <v>43.030430000000003</v>
      </c>
      <c r="D1294" s="2">
        <f t="shared" si="20"/>
        <v>4.3030430000000001E-2</v>
      </c>
    </row>
    <row r="1295" spans="1:4">
      <c r="A1295" s="3">
        <v>42789</v>
      </c>
      <c r="B1295" s="1">
        <v>21</v>
      </c>
      <c r="C1295" s="2">
        <v>41.245939999999997</v>
      </c>
      <c r="D1295" s="2">
        <f t="shared" si="20"/>
        <v>4.1245939999999995E-2</v>
      </c>
    </row>
    <row r="1296" spans="1:4">
      <c r="A1296" s="3">
        <v>42789</v>
      </c>
      <c r="B1296" s="1">
        <v>22</v>
      </c>
      <c r="C1296" s="2">
        <v>35.697040000000001</v>
      </c>
      <c r="D1296" s="2">
        <f t="shared" si="20"/>
        <v>3.5697039999999999E-2</v>
      </c>
    </row>
    <row r="1297" spans="1:4">
      <c r="A1297" s="3">
        <v>42789</v>
      </c>
      <c r="B1297" s="1">
        <v>23</v>
      </c>
      <c r="C1297" s="2">
        <v>31.695740000000001</v>
      </c>
      <c r="D1297" s="2">
        <f t="shared" si="20"/>
        <v>3.169574E-2</v>
      </c>
    </row>
    <row r="1298" spans="1:4">
      <c r="A1298" s="3">
        <v>42789</v>
      </c>
      <c r="B1298" s="1">
        <v>24</v>
      </c>
      <c r="C1298" s="2">
        <v>25.727270000000001</v>
      </c>
      <c r="D1298" s="2">
        <f t="shared" si="20"/>
        <v>2.572727E-2</v>
      </c>
    </row>
    <row r="1299" spans="1:4">
      <c r="A1299" s="3">
        <v>42790</v>
      </c>
      <c r="B1299" s="1">
        <v>1</v>
      </c>
      <c r="C1299" s="2">
        <v>23.426939999999998</v>
      </c>
      <c r="D1299" s="2">
        <f t="shared" si="20"/>
        <v>2.3426939999999997E-2</v>
      </c>
    </row>
    <row r="1300" spans="1:4">
      <c r="A1300" s="3">
        <v>42790</v>
      </c>
      <c r="B1300" s="1">
        <v>2</v>
      </c>
      <c r="C1300" s="2">
        <v>21.829689999999999</v>
      </c>
      <c r="D1300" s="2">
        <f t="shared" si="20"/>
        <v>2.1829689999999999E-2</v>
      </c>
    </row>
    <row r="1301" spans="1:4">
      <c r="A1301" s="3">
        <v>42790</v>
      </c>
      <c r="B1301" s="1">
        <v>3</v>
      </c>
      <c r="C1301" s="2">
        <v>17.380929999999999</v>
      </c>
      <c r="D1301" s="2">
        <f t="shared" si="20"/>
        <v>1.7380929999999999E-2</v>
      </c>
    </row>
    <row r="1302" spans="1:4">
      <c r="A1302" s="3">
        <v>42790</v>
      </c>
      <c r="B1302" s="1">
        <v>4</v>
      </c>
      <c r="C1302" s="2">
        <v>21.19576</v>
      </c>
      <c r="D1302" s="2">
        <f t="shared" si="20"/>
        <v>2.1195760000000001E-2</v>
      </c>
    </row>
    <row r="1303" spans="1:4">
      <c r="A1303" s="3">
        <v>42790</v>
      </c>
      <c r="B1303" s="1">
        <v>5</v>
      </c>
      <c r="C1303" s="2">
        <v>24.54618</v>
      </c>
      <c r="D1303" s="2">
        <f t="shared" si="20"/>
        <v>2.4546180000000001E-2</v>
      </c>
    </row>
    <row r="1304" spans="1:4">
      <c r="A1304" s="3">
        <v>42790</v>
      </c>
      <c r="B1304" s="1">
        <v>6</v>
      </c>
      <c r="C1304" s="2">
        <v>32.182340000000003</v>
      </c>
      <c r="D1304" s="2">
        <f t="shared" si="20"/>
        <v>3.2182340000000004E-2</v>
      </c>
    </row>
    <row r="1305" spans="1:4">
      <c r="A1305" s="3">
        <v>42790</v>
      </c>
      <c r="B1305" s="1">
        <v>7</v>
      </c>
      <c r="C1305" s="2">
        <v>46.971409999999999</v>
      </c>
      <c r="D1305" s="2">
        <f t="shared" si="20"/>
        <v>4.6971409999999998E-2</v>
      </c>
    </row>
    <row r="1306" spans="1:4">
      <c r="A1306" s="3">
        <v>42790</v>
      </c>
      <c r="B1306" s="1">
        <v>8</v>
      </c>
      <c r="C1306" s="2">
        <v>42.674660000000003</v>
      </c>
      <c r="D1306" s="2">
        <f t="shared" si="20"/>
        <v>4.2674660000000003E-2</v>
      </c>
    </row>
    <row r="1307" spans="1:4">
      <c r="A1307" s="3">
        <v>42790</v>
      </c>
      <c r="B1307" s="1">
        <v>9</v>
      </c>
      <c r="C1307" s="2">
        <v>23.292449999999999</v>
      </c>
      <c r="D1307" s="2">
        <f t="shared" si="20"/>
        <v>2.3292449999999999E-2</v>
      </c>
    </row>
    <row r="1308" spans="1:4">
      <c r="A1308" s="3">
        <v>42790</v>
      </c>
      <c r="B1308" s="1">
        <v>10</v>
      </c>
      <c r="C1308" s="2">
        <v>9.8772099999999998</v>
      </c>
      <c r="D1308" s="2">
        <f t="shared" si="20"/>
        <v>9.8772099999999991E-3</v>
      </c>
    </row>
    <row r="1309" spans="1:4">
      <c r="A1309" s="3">
        <v>42790</v>
      </c>
      <c r="B1309" s="1">
        <v>11</v>
      </c>
      <c r="C1309" s="2">
        <v>6.8992599999999999</v>
      </c>
      <c r="D1309" s="2">
        <f t="shared" si="20"/>
        <v>6.8992599999999999E-3</v>
      </c>
    </row>
    <row r="1310" spans="1:4">
      <c r="A1310" s="3">
        <v>42790</v>
      </c>
      <c r="B1310" s="1">
        <v>12</v>
      </c>
      <c r="C1310" s="2">
        <v>2.44434</v>
      </c>
      <c r="D1310" s="2">
        <f t="shared" si="20"/>
        <v>2.4443400000000001E-3</v>
      </c>
    </row>
    <row r="1311" spans="1:4">
      <c r="A1311" s="3">
        <v>42790</v>
      </c>
      <c r="B1311" s="1">
        <v>13</v>
      </c>
      <c r="C1311" s="2">
        <v>3.1389100000000001</v>
      </c>
      <c r="D1311" s="2">
        <f t="shared" si="20"/>
        <v>3.13891E-3</v>
      </c>
    </row>
    <row r="1312" spans="1:4">
      <c r="A1312" s="3">
        <v>42790</v>
      </c>
      <c r="B1312" s="1">
        <v>14</v>
      </c>
      <c r="C1312" s="2">
        <v>2.5840700000000001</v>
      </c>
      <c r="D1312" s="2">
        <f t="shared" si="20"/>
        <v>2.5840699999999999E-3</v>
      </c>
    </row>
    <row r="1313" spans="1:4">
      <c r="A1313" s="3">
        <v>42790</v>
      </c>
      <c r="B1313" s="1">
        <v>15</v>
      </c>
      <c r="C1313" s="2">
        <v>3.9952999999999999</v>
      </c>
      <c r="D1313" s="2">
        <f t="shared" si="20"/>
        <v>3.9953000000000002E-3</v>
      </c>
    </row>
    <row r="1314" spans="1:4">
      <c r="A1314" s="3">
        <v>42790</v>
      </c>
      <c r="B1314" s="1">
        <v>16</v>
      </c>
      <c r="C1314" s="2">
        <v>11.63415</v>
      </c>
      <c r="D1314" s="2">
        <f t="shared" si="20"/>
        <v>1.1634149999999999E-2</v>
      </c>
    </row>
    <row r="1315" spans="1:4">
      <c r="A1315" s="3">
        <v>42790</v>
      </c>
      <c r="B1315" s="1">
        <v>17</v>
      </c>
      <c r="C1315" s="2">
        <v>25.741589999999999</v>
      </c>
      <c r="D1315" s="2">
        <f t="shared" si="20"/>
        <v>2.5741589999999998E-2</v>
      </c>
    </row>
    <row r="1316" spans="1:4">
      <c r="A1316" s="3">
        <v>42790</v>
      </c>
      <c r="B1316" s="1">
        <v>18</v>
      </c>
      <c r="C1316" s="2">
        <v>43.873170000000002</v>
      </c>
      <c r="D1316" s="2">
        <f t="shared" si="20"/>
        <v>4.3873170000000003E-2</v>
      </c>
    </row>
    <row r="1317" spans="1:4">
      <c r="A1317" s="3">
        <v>42790</v>
      </c>
      <c r="B1317" s="1">
        <v>19</v>
      </c>
      <c r="C1317" s="2">
        <v>52.64246</v>
      </c>
      <c r="D1317" s="2">
        <f t="shared" si="20"/>
        <v>5.2642460000000002E-2</v>
      </c>
    </row>
    <row r="1318" spans="1:4">
      <c r="A1318" s="3">
        <v>42790</v>
      </c>
      <c r="B1318" s="1">
        <v>20</v>
      </c>
      <c r="C1318" s="2">
        <v>43.309480000000001</v>
      </c>
      <c r="D1318" s="2">
        <f t="shared" si="20"/>
        <v>4.3309479999999997E-2</v>
      </c>
    </row>
    <row r="1319" spans="1:4">
      <c r="A1319" s="3">
        <v>42790</v>
      </c>
      <c r="B1319" s="1">
        <v>21</v>
      </c>
      <c r="C1319" s="2">
        <v>43.282170000000001</v>
      </c>
      <c r="D1319" s="2">
        <f t="shared" si="20"/>
        <v>4.3282170000000002E-2</v>
      </c>
    </row>
    <row r="1320" spans="1:4">
      <c r="A1320" s="3">
        <v>42790</v>
      </c>
      <c r="B1320" s="1">
        <v>22</v>
      </c>
      <c r="C1320" s="2">
        <v>36.687420000000003</v>
      </c>
      <c r="D1320" s="2">
        <f t="shared" si="20"/>
        <v>3.6687420000000005E-2</v>
      </c>
    </row>
    <row r="1321" spans="1:4">
      <c r="A1321" s="3">
        <v>42790</v>
      </c>
      <c r="B1321" s="1">
        <v>23</v>
      </c>
      <c r="C1321" s="2">
        <v>32.863689999999998</v>
      </c>
      <c r="D1321" s="2">
        <f t="shared" si="20"/>
        <v>3.2863690000000001E-2</v>
      </c>
    </row>
    <row r="1322" spans="1:4">
      <c r="A1322" s="3">
        <v>42790</v>
      </c>
      <c r="B1322" s="1">
        <v>24</v>
      </c>
      <c r="C1322" s="2">
        <v>26.344889999999999</v>
      </c>
      <c r="D1322" s="2">
        <f t="shared" si="20"/>
        <v>2.6344889999999999E-2</v>
      </c>
    </row>
    <row r="1323" spans="1:4">
      <c r="A1323" s="3">
        <v>42791</v>
      </c>
      <c r="B1323" s="1">
        <v>1</v>
      </c>
      <c r="C1323" s="2">
        <v>25.220379999999999</v>
      </c>
      <c r="D1323" s="2">
        <f t="shared" si="20"/>
        <v>2.5220379999999997E-2</v>
      </c>
    </row>
    <row r="1324" spans="1:4">
      <c r="A1324" s="3">
        <v>42791</v>
      </c>
      <c r="B1324" s="1">
        <v>2</v>
      </c>
      <c r="C1324" s="2">
        <v>23.403130000000001</v>
      </c>
      <c r="D1324" s="2">
        <f t="shared" si="20"/>
        <v>2.3403130000000001E-2</v>
      </c>
    </row>
    <row r="1325" spans="1:4">
      <c r="A1325" s="3">
        <v>42791</v>
      </c>
      <c r="B1325" s="1">
        <v>3</v>
      </c>
      <c r="C1325" s="2">
        <v>22.384540000000001</v>
      </c>
      <c r="D1325" s="2">
        <f t="shared" si="20"/>
        <v>2.2384540000000001E-2</v>
      </c>
    </row>
    <row r="1326" spans="1:4">
      <c r="A1326" s="3">
        <v>42791</v>
      </c>
      <c r="B1326" s="1">
        <v>4</v>
      </c>
      <c r="C1326" s="2">
        <v>23.410029999999999</v>
      </c>
      <c r="D1326" s="2">
        <f t="shared" si="20"/>
        <v>2.3410029999999998E-2</v>
      </c>
    </row>
    <row r="1327" spans="1:4">
      <c r="A1327" s="3">
        <v>42791</v>
      </c>
      <c r="B1327" s="1">
        <v>5</v>
      </c>
      <c r="C1327" s="2">
        <v>23.409610000000001</v>
      </c>
      <c r="D1327" s="2">
        <f t="shared" si="20"/>
        <v>2.3409610000000001E-2</v>
      </c>
    </row>
    <row r="1328" spans="1:4">
      <c r="A1328" s="3">
        <v>42791</v>
      </c>
      <c r="B1328" s="1">
        <v>6</v>
      </c>
      <c r="C1328" s="2">
        <v>30.881450000000001</v>
      </c>
      <c r="D1328" s="2">
        <f t="shared" si="20"/>
        <v>3.0881450000000001E-2</v>
      </c>
    </row>
    <row r="1329" spans="1:4">
      <c r="A1329" s="3">
        <v>42791</v>
      </c>
      <c r="B1329" s="1">
        <v>7</v>
      </c>
      <c r="C1329" s="2">
        <v>36.821910000000003</v>
      </c>
      <c r="D1329" s="2">
        <f t="shared" si="20"/>
        <v>3.6821909999999999E-2</v>
      </c>
    </row>
    <row r="1330" spans="1:4">
      <c r="A1330" s="3">
        <v>42791</v>
      </c>
      <c r="B1330" s="1">
        <v>8</v>
      </c>
      <c r="C1330" s="2">
        <v>27.61787</v>
      </c>
      <c r="D1330" s="2">
        <f t="shared" si="20"/>
        <v>2.7617869999999999E-2</v>
      </c>
    </row>
    <row r="1331" spans="1:4">
      <c r="A1331" s="3">
        <v>42791</v>
      </c>
      <c r="B1331" s="1">
        <v>9</v>
      </c>
      <c r="C1331" s="2">
        <v>20.517910000000001</v>
      </c>
      <c r="D1331" s="2">
        <f t="shared" si="20"/>
        <v>2.051791E-2</v>
      </c>
    </row>
    <row r="1332" spans="1:4">
      <c r="A1332" s="3">
        <v>42791</v>
      </c>
      <c r="B1332" s="1">
        <v>10</v>
      </c>
      <c r="C1332" s="2">
        <v>-1.4390400000000001</v>
      </c>
      <c r="D1332" s="2">
        <f t="shared" si="20"/>
        <v>-1.4390400000000002E-3</v>
      </c>
    </row>
    <row r="1333" spans="1:4">
      <c r="A1333" s="3">
        <v>42791</v>
      </c>
      <c r="B1333" s="1">
        <v>11</v>
      </c>
      <c r="C1333" s="2">
        <v>2.4777200000000001</v>
      </c>
      <c r="D1333" s="2">
        <f t="shared" si="20"/>
        <v>2.4777200000000001E-3</v>
      </c>
    </row>
    <row r="1334" spans="1:4">
      <c r="A1334" s="3">
        <v>42791</v>
      </c>
      <c r="B1334" s="1">
        <v>12</v>
      </c>
      <c r="C1334" s="2">
        <v>1.5789800000000001</v>
      </c>
      <c r="D1334" s="2">
        <f t="shared" si="20"/>
        <v>1.57898E-3</v>
      </c>
    </row>
    <row r="1335" spans="1:4">
      <c r="A1335" s="3">
        <v>42791</v>
      </c>
      <c r="B1335" s="1">
        <v>13</v>
      </c>
      <c r="C1335" s="2">
        <v>-4.5115800000000004</v>
      </c>
      <c r="D1335" s="2">
        <f t="shared" si="20"/>
        <v>-4.5115800000000003E-3</v>
      </c>
    </row>
    <row r="1336" spans="1:4">
      <c r="A1336" s="3">
        <v>42791</v>
      </c>
      <c r="B1336" s="1">
        <v>14</v>
      </c>
      <c r="C1336" s="2">
        <v>-4.55246</v>
      </c>
      <c r="D1336" s="2">
        <f t="shared" si="20"/>
        <v>-4.5524600000000004E-3</v>
      </c>
    </row>
    <row r="1337" spans="1:4">
      <c r="A1337" s="3">
        <v>42791</v>
      </c>
      <c r="B1337" s="1">
        <v>15</v>
      </c>
      <c r="C1337" s="2">
        <v>-4.8488100000000003</v>
      </c>
      <c r="D1337" s="2">
        <f t="shared" si="20"/>
        <v>-4.8488100000000003E-3</v>
      </c>
    </row>
    <row r="1338" spans="1:4">
      <c r="A1338" s="3">
        <v>42791</v>
      </c>
      <c r="B1338" s="1">
        <v>16</v>
      </c>
      <c r="C1338" s="2">
        <v>0.51522999999999997</v>
      </c>
      <c r="D1338" s="2">
        <f t="shared" si="20"/>
        <v>5.1522999999999998E-4</v>
      </c>
    </row>
    <row r="1339" spans="1:4">
      <c r="A1339" s="3">
        <v>42791</v>
      </c>
      <c r="B1339" s="1">
        <v>17</v>
      </c>
      <c r="C1339" s="2">
        <v>19.11589</v>
      </c>
      <c r="D1339" s="2">
        <f t="shared" si="20"/>
        <v>1.911589E-2</v>
      </c>
    </row>
    <row r="1340" spans="1:4">
      <c r="A1340" s="3">
        <v>42791</v>
      </c>
      <c r="B1340" s="1">
        <v>18</v>
      </c>
      <c r="C1340" s="2">
        <v>45.97974</v>
      </c>
      <c r="D1340" s="2">
        <f t="shared" si="20"/>
        <v>4.5979739999999998E-2</v>
      </c>
    </row>
    <row r="1341" spans="1:4">
      <c r="A1341" s="3">
        <v>42791</v>
      </c>
      <c r="B1341" s="1">
        <v>19</v>
      </c>
      <c r="C1341" s="2">
        <v>50.764969999999998</v>
      </c>
      <c r="D1341" s="2">
        <f t="shared" si="20"/>
        <v>5.076497E-2</v>
      </c>
    </row>
    <row r="1342" spans="1:4">
      <c r="A1342" s="3">
        <v>42791</v>
      </c>
      <c r="B1342" s="1">
        <v>20</v>
      </c>
      <c r="C1342" s="2">
        <v>51.119160000000001</v>
      </c>
      <c r="D1342" s="2">
        <f t="shared" si="20"/>
        <v>5.1119160000000004E-2</v>
      </c>
    </row>
    <row r="1343" spans="1:4">
      <c r="A1343" s="3">
        <v>42791</v>
      </c>
      <c r="B1343" s="1">
        <v>21</v>
      </c>
      <c r="C1343" s="2">
        <v>40.356729999999999</v>
      </c>
      <c r="D1343" s="2">
        <f t="shared" si="20"/>
        <v>4.035673E-2</v>
      </c>
    </row>
    <row r="1344" spans="1:4">
      <c r="A1344" s="3">
        <v>42791</v>
      </c>
      <c r="B1344" s="1">
        <v>22</v>
      </c>
      <c r="C1344" s="2">
        <v>35.589889999999997</v>
      </c>
      <c r="D1344" s="2">
        <f t="shared" si="20"/>
        <v>3.5589889999999999E-2</v>
      </c>
    </row>
    <row r="1345" spans="1:4">
      <c r="A1345" s="3">
        <v>42791</v>
      </c>
      <c r="B1345" s="1">
        <v>23</v>
      </c>
      <c r="C1345" s="2">
        <v>27.92934</v>
      </c>
      <c r="D1345" s="2">
        <f t="shared" si="20"/>
        <v>2.792934E-2</v>
      </c>
    </row>
    <row r="1346" spans="1:4">
      <c r="A1346" s="3">
        <v>42791</v>
      </c>
      <c r="B1346" s="1">
        <v>24</v>
      </c>
      <c r="C1346" s="2">
        <v>25.361270000000001</v>
      </c>
      <c r="D1346" s="2">
        <f t="shared" si="20"/>
        <v>2.5361270000000002E-2</v>
      </c>
    </row>
    <row r="1347" spans="1:4">
      <c r="A1347" s="3">
        <v>42792</v>
      </c>
      <c r="B1347" s="1">
        <v>1</v>
      </c>
      <c r="C1347" s="2">
        <v>24.41995</v>
      </c>
      <c r="D1347" s="2">
        <f t="shared" si="20"/>
        <v>2.4419949999999999E-2</v>
      </c>
    </row>
    <row r="1348" spans="1:4">
      <c r="A1348" s="3">
        <v>42792</v>
      </c>
      <c r="B1348" s="1">
        <v>2</v>
      </c>
      <c r="C1348" s="2">
        <v>22.36721</v>
      </c>
      <c r="D1348" s="2">
        <f t="shared" ref="D1348:D1411" si="21">C1348/1000</f>
        <v>2.2367209999999998E-2</v>
      </c>
    </row>
    <row r="1349" spans="1:4">
      <c r="A1349" s="3">
        <v>42792</v>
      </c>
      <c r="B1349" s="1">
        <v>3</v>
      </c>
      <c r="C1349" s="2">
        <v>17.215109999999999</v>
      </c>
      <c r="D1349" s="2">
        <f t="shared" si="21"/>
        <v>1.7215109999999999E-2</v>
      </c>
    </row>
    <row r="1350" spans="1:4">
      <c r="A1350" s="3">
        <v>42792</v>
      </c>
      <c r="B1350" s="1">
        <v>4</v>
      </c>
      <c r="C1350" s="2">
        <v>17.202660000000002</v>
      </c>
      <c r="D1350" s="2">
        <f t="shared" si="21"/>
        <v>1.7202660000000002E-2</v>
      </c>
    </row>
    <row r="1351" spans="1:4">
      <c r="A1351" s="3">
        <v>42792</v>
      </c>
      <c r="B1351" s="1">
        <v>5</v>
      </c>
      <c r="C1351" s="2">
        <v>22.216539999999998</v>
      </c>
      <c r="D1351" s="2">
        <f t="shared" si="21"/>
        <v>2.221654E-2</v>
      </c>
    </row>
    <row r="1352" spans="1:4">
      <c r="A1352" s="3">
        <v>42792</v>
      </c>
      <c r="B1352" s="1">
        <v>6</v>
      </c>
      <c r="C1352" s="2">
        <v>25.298159999999999</v>
      </c>
      <c r="D1352" s="2">
        <f t="shared" si="21"/>
        <v>2.529816E-2</v>
      </c>
    </row>
    <row r="1353" spans="1:4">
      <c r="A1353" s="3">
        <v>42792</v>
      </c>
      <c r="B1353" s="1">
        <v>7</v>
      </c>
      <c r="C1353" s="2">
        <v>33.866059999999997</v>
      </c>
      <c r="D1353" s="2">
        <f t="shared" si="21"/>
        <v>3.3866059999999996E-2</v>
      </c>
    </row>
    <row r="1354" spans="1:4">
      <c r="A1354" s="3">
        <v>42792</v>
      </c>
      <c r="B1354" s="1">
        <v>8</v>
      </c>
      <c r="C1354" s="2">
        <v>23.70438</v>
      </c>
      <c r="D1354" s="2">
        <f t="shared" si="21"/>
        <v>2.3704380000000001E-2</v>
      </c>
    </row>
    <row r="1355" spans="1:4">
      <c r="A1355" s="3">
        <v>42792</v>
      </c>
      <c r="B1355" s="1">
        <v>9</v>
      </c>
      <c r="C1355" s="2">
        <v>13.861230000000001</v>
      </c>
      <c r="D1355" s="2">
        <f t="shared" si="21"/>
        <v>1.386123E-2</v>
      </c>
    </row>
    <row r="1356" spans="1:4">
      <c r="A1356" s="3">
        <v>42792</v>
      </c>
      <c r="B1356" s="1">
        <v>10</v>
      </c>
      <c r="C1356" s="2">
        <v>1.5368200000000001</v>
      </c>
      <c r="D1356" s="2">
        <f t="shared" si="21"/>
        <v>1.5368200000000002E-3</v>
      </c>
    </row>
    <row r="1357" spans="1:4">
      <c r="A1357" s="3">
        <v>42792</v>
      </c>
      <c r="B1357" s="1">
        <v>11</v>
      </c>
      <c r="C1357" s="2">
        <v>-1.5958399999999999</v>
      </c>
      <c r="D1357" s="2">
        <f t="shared" si="21"/>
        <v>-1.5958399999999998E-3</v>
      </c>
    </row>
    <row r="1358" spans="1:4">
      <c r="A1358" s="3">
        <v>42792</v>
      </c>
      <c r="B1358" s="1">
        <v>12</v>
      </c>
      <c r="C1358" s="2">
        <v>-1.43241</v>
      </c>
      <c r="D1358" s="2">
        <f t="shared" si="21"/>
        <v>-1.4324100000000001E-3</v>
      </c>
    </row>
    <row r="1359" spans="1:4">
      <c r="A1359" s="3">
        <v>42792</v>
      </c>
      <c r="B1359" s="1">
        <v>13</v>
      </c>
      <c r="C1359" s="2">
        <v>-3.06846</v>
      </c>
      <c r="D1359" s="2">
        <f t="shared" si="21"/>
        <v>-3.0684599999999999E-3</v>
      </c>
    </row>
    <row r="1360" spans="1:4">
      <c r="A1360" s="3">
        <v>42792</v>
      </c>
      <c r="B1360" s="1">
        <v>14</v>
      </c>
      <c r="C1360" s="2">
        <v>-3.51126</v>
      </c>
      <c r="D1360" s="2">
        <f t="shared" si="21"/>
        <v>-3.51126E-3</v>
      </c>
    </row>
    <row r="1361" spans="1:4">
      <c r="A1361" s="3">
        <v>42792</v>
      </c>
      <c r="B1361" s="1">
        <v>15</v>
      </c>
      <c r="C1361" s="2">
        <v>-1.1815</v>
      </c>
      <c r="D1361" s="2">
        <f t="shared" si="21"/>
        <v>-1.1815E-3</v>
      </c>
    </row>
    <row r="1362" spans="1:4">
      <c r="A1362" s="3">
        <v>42792</v>
      </c>
      <c r="B1362" s="1">
        <v>16</v>
      </c>
      <c r="C1362" s="2">
        <v>0.21959000000000001</v>
      </c>
      <c r="D1362" s="2">
        <f t="shared" si="21"/>
        <v>2.1959E-4</v>
      </c>
    </row>
    <row r="1363" spans="1:4">
      <c r="A1363" s="3">
        <v>42792</v>
      </c>
      <c r="B1363" s="1">
        <v>17</v>
      </c>
      <c r="C1363" s="2">
        <v>20.195609999999999</v>
      </c>
      <c r="D1363" s="2">
        <f t="shared" si="21"/>
        <v>2.0195609999999999E-2</v>
      </c>
    </row>
    <row r="1364" spans="1:4">
      <c r="A1364" s="3">
        <v>42792</v>
      </c>
      <c r="B1364" s="1">
        <v>18</v>
      </c>
      <c r="C1364" s="2">
        <v>43.48565</v>
      </c>
      <c r="D1364" s="2">
        <f t="shared" si="21"/>
        <v>4.3485650000000001E-2</v>
      </c>
    </row>
    <row r="1365" spans="1:4">
      <c r="A1365" s="3">
        <v>42792</v>
      </c>
      <c r="B1365" s="1">
        <v>19</v>
      </c>
      <c r="C1365" s="2">
        <v>53.001609999999999</v>
      </c>
      <c r="D1365" s="2">
        <f t="shared" si="21"/>
        <v>5.3001609999999998E-2</v>
      </c>
    </row>
    <row r="1366" spans="1:4">
      <c r="A1366" s="3">
        <v>42792</v>
      </c>
      <c r="B1366" s="1">
        <v>20</v>
      </c>
      <c r="C1366" s="2">
        <v>45.522590000000001</v>
      </c>
      <c r="D1366" s="2">
        <f t="shared" si="21"/>
        <v>4.5522590000000002E-2</v>
      </c>
    </row>
    <row r="1367" spans="1:4">
      <c r="A1367" s="3">
        <v>42792</v>
      </c>
      <c r="B1367" s="1">
        <v>21</v>
      </c>
      <c r="C1367" s="2">
        <v>40.638129999999997</v>
      </c>
      <c r="D1367" s="2">
        <f t="shared" si="21"/>
        <v>4.0638129999999995E-2</v>
      </c>
    </row>
    <row r="1368" spans="1:4">
      <c r="A1368" s="3">
        <v>42792</v>
      </c>
      <c r="B1368" s="1">
        <v>22</v>
      </c>
      <c r="C1368" s="2">
        <v>33.093200000000003</v>
      </c>
      <c r="D1368" s="2">
        <f t="shared" si="21"/>
        <v>3.3093200000000003E-2</v>
      </c>
    </row>
    <row r="1369" spans="1:4">
      <c r="A1369" s="3">
        <v>42792</v>
      </c>
      <c r="B1369" s="1">
        <v>23</v>
      </c>
      <c r="C1369" s="2">
        <v>26.771159999999998</v>
      </c>
      <c r="D1369" s="2">
        <f t="shared" si="21"/>
        <v>2.6771159999999999E-2</v>
      </c>
    </row>
    <row r="1370" spans="1:4">
      <c r="A1370" s="3">
        <v>42792</v>
      </c>
      <c r="B1370" s="1">
        <v>24</v>
      </c>
      <c r="C1370" s="2">
        <v>23.279699999999998</v>
      </c>
      <c r="D1370" s="2">
        <f t="shared" si="21"/>
        <v>2.3279699999999997E-2</v>
      </c>
    </row>
    <row r="1371" spans="1:4">
      <c r="A1371" s="3">
        <v>42793</v>
      </c>
      <c r="B1371" s="1">
        <v>1</v>
      </c>
      <c r="C1371" s="2">
        <v>19.91122</v>
      </c>
      <c r="D1371" s="2">
        <f t="shared" si="21"/>
        <v>1.991122E-2</v>
      </c>
    </row>
    <row r="1372" spans="1:4">
      <c r="A1372" s="3">
        <v>42793</v>
      </c>
      <c r="B1372" s="1">
        <v>2</v>
      </c>
      <c r="C1372" s="2">
        <v>16.97823</v>
      </c>
      <c r="D1372" s="2">
        <f t="shared" si="21"/>
        <v>1.697823E-2</v>
      </c>
    </row>
    <row r="1373" spans="1:4">
      <c r="A1373" s="3">
        <v>42793</v>
      </c>
      <c r="B1373" s="1">
        <v>3</v>
      </c>
      <c r="C1373" s="2">
        <v>14.417059999999999</v>
      </c>
      <c r="D1373" s="2">
        <f t="shared" si="21"/>
        <v>1.4417059999999999E-2</v>
      </c>
    </row>
    <row r="1374" spans="1:4">
      <c r="A1374" s="3">
        <v>42793</v>
      </c>
      <c r="B1374" s="1">
        <v>4</v>
      </c>
      <c r="C1374" s="2">
        <v>17.358720000000002</v>
      </c>
      <c r="D1374" s="2">
        <f t="shared" si="21"/>
        <v>1.7358720000000001E-2</v>
      </c>
    </row>
    <row r="1375" spans="1:4">
      <c r="A1375" s="3">
        <v>42793</v>
      </c>
      <c r="B1375" s="1">
        <v>5</v>
      </c>
      <c r="C1375" s="2">
        <v>23.214169999999999</v>
      </c>
      <c r="D1375" s="2">
        <f t="shared" si="21"/>
        <v>2.3214169999999999E-2</v>
      </c>
    </row>
    <row r="1376" spans="1:4">
      <c r="A1376" s="3">
        <v>42793</v>
      </c>
      <c r="B1376" s="1">
        <v>6</v>
      </c>
      <c r="C1376" s="2">
        <v>28.660160000000001</v>
      </c>
      <c r="D1376" s="2">
        <f t="shared" si="21"/>
        <v>2.866016E-2</v>
      </c>
    </row>
    <row r="1377" spans="1:4">
      <c r="A1377" s="3">
        <v>42793</v>
      </c>
      <c r="B1377" s="1">
        <v>7</v>
      </c>
      <c r="C1377" s="2">
        <v>43.552070000000001</v>
      </c>
      <c r="D1377" s="2">
        <f t="shared" si="21"/>
        <v>4.3552069999999998E-2</v>
      </c>
    </row>
    <row r="1378" spans="1:4">
      <c r="A1378" s="3">
        <v>42793</v>
      </c>
      <c r="B1378" s="1">
        <v>8</v>
      </c>
      <c r="C1378" s="2">
        <v>41.772970000000001</v>
      </c>
      <c r="D1378" s="2">
        <f t="shared" si="21"/>
        <v>4.177297E-2</v>
      </c>
    </row>
    <row r="1379" spans="1:4">
      <c r="A1379" s="3">
        <v>42793</v>
      </c>
      <c r="B1379" s="1">
        <v>9</v>
      </c>
      <c r="C1379" s="2">
        <v>28.616299999999999</v>
      </c>
      <c r="D1379" s="2">
        <f t="shared" si="21"/>
        <v>2.8616299999999997E-2</v>
      </c>
    </row>
    <row r="1380" spans="1:4">
      <c r="A1380" s="3">
        <v>42793</v>
      </c>
      <c r="B1380" s="1">
        <v>10</v>
      </c>
      <c r="C1380" s="2">
        <v>25.125879999999999</v>
      </c>
      <c r="D1380" s="2">
        <f t="shared" si="21"/>
        <v>2.512588E-2</v>
      </c>
    </row>
    <row r="1381" spans="1:4">
      <c r="A1381" s="3">
        <v>42793</v>
      </c>
      <c r="B1381" s="1">
        <v>11</v>
      </c>
      <c r="C1381" s="2">
        <v>21.021650000000001</v>
      </c>
      <c r="D1381" s="2">
        <f t="shared" si="21"/>
        <v>2.1021649999999999E-2</v>
      </c>
    </row>
    <row r="1382" spans="1:4">
      <c r="A1382" s="3">
        <v>42793</v>
      </c>
      <c r="B1382" s="1">
        <v>12</v>
      </c>
      <c r="C1382" s="2">
        <v>19.50027</v>
      </c>
      <c r="D1382" s="2">
        <f t="shared" si="21"/>
        <v>1.950027E-2</v>
      </c>
    </row>
    <row r="1383" spans="1:4">
      <c r="A1383" s="3">
        <v>42793</v>
      </c>
      <c r="B1383" s="1">
        <v>13</v>
      </c>
      <c r="C1383" s="2">
        <v>16.11</v>
      </c>
      <c r="D1383" s="2">
        <f t="shared" si="21"/>
        <v>1.6109999999999999E-2</v>
      </c>
    </row>
    <row r="1384" spans="1:4">
      <c r="A1384" s="3">
        <v>42793</v>
      </c>
      <c r="B1384" s="1">
        <v>14</v>
      </c>
      <c r="C1384" s="2">
        <v>18.34986</v>
      </c>
      <c r="D1384" s="2">
        <f t="shared" si="21"/>
        <v>1.8349859999999999E-2</v>
      </c>
    </row>
    <row r="1385" spans="1:4">
      <c r="A1385" s="3">
        <v>42793</v>
      </c>
      <c r="B1385" s="1">
        <v>15</v>
      </c>
      <c r="C1385" s="2">
        <v>17.96321</v>
      </c>
      <c r="D1385" s="2">
        <f t="shared" si="21"/>
        <v>1.796321E-2</v>
      </c>
    </row>
    <row r="1386" spans="1:4">
      <c r="A1386" s="3">
        <v>42793</v>
      </c>
      <c r="B1386" s="1">
        <v>16</v>
      </c>
      <c r="C1386" s="2">
        <v>22.907609999999998</v>
      </c>
      <c r="D1386" s="2">
        <f t="shared" si="21"/>
        <v>2.2907609999999998E-2</v>
      </c>
    </row>
    <row r="1387" spans="1:4">
      <c r="A1387" s="3">
        <v>42793</v>
      </c>
      <c r="B1387" s="1">
        <v>17</v>
      </c>
      <c r="C1387" s="2">
        <v>28.605180000000001</v>
      </c>
      <c r="D1387" s="2">
        <f t="shared" si="21"/>
        <v>2.8605180000000001E-2</v>
      </c>
    </row>
    <row r="1388" spans="1:4">
      <c r="A1388" s="3">
        <v>42793</v>
      </c>
      <c r="B1388" s="1">
        <v>18</v>
      </c>
      <c r="C1388" s="2">
        <v>41.35792</v>
      </c>
      <c r="D1388" s="2">
        <f t="shared" si="21"/>
        <v>4.1357919999999999E-2</v>
      </c>
    </row>
    <row r="1389" spans="1:4">
      <c r="A1389" s="3">
        <v>42793</v>
      </c>
      <c r="B1389" s="1">
        <v>19</v>
      </c>
      <c r="C1389" s="2">
        <v>51.317590000000003</v>
      </c>
      <c r="D1389" s="2">
        <f t="shared" si="21"/>
        <v>5.1317590000000003E-2</v>
      </c>
    </row>
    <row r="1390" spans="1:4">
      <c r="A1390" s="3">
        <v>42793</v>
      </c>
      <c r="B1390" s="1">
        <v>20</v>
      </c>
      <c r="C1390" s="2">
        <v>42.959350000000001</v>
      </c>
      <c r="D1390" s="2">
        <f t="shared" si="21"/>
        <v>4.295935E-2</v>
      </c>
    </row>
    <row r="1391" spans="1:4">
      <c r="A1391" s="3">
        <v>42793</v>
      </c>
      <c r="B1391" s="1">
        <v>21</v>
      </c>
      <c r="C1391" s="2">
        <v>39.532290000000003</v>
      </c>
      <c r="D1391" s="2">
        <f t="shared" si="21"/>
        <v>3.9532290000000005E-2</v>
      </c>
    </row>
    <row r="1392" spans="1:4">
      <c r="A1392" s="3">
        <v>42793</v>
      </c>
      <c r="B1392" s="1">
        <v>22</v>
      </c>
      <c r="C1392" s="2">
        <v>32.89611</v>
      </c>
      <c r="D1392" s="2">
        <f t="shared" si="21"/>
        <v>3.2896109999999999E-2</v>
      </c>
    </row>
    <row r="1393" spans="1:4">
      <c r="A1393" s="3">
        <v>42793</v>
      </c>
      <c r="B1393" s="1">
        <v>23</v>
      </c>
      <c r="C1393" s="2">
        <v>30.339700000000001</v>
      </c>
      <c r="D1393" s="2">
        <f t="shared" si="21"/>
        <v>3.0339700000000001E-2</v>
      </c>
    </row>
    <row r="1394" spans="1:4">
      <c r="A1394" s="3">
        <v>42793</v>
      </c>
      <c r="B1394" s="1">
        <v>24</v>
      </c>
      <c r="C1394" s="2">
        <v>26.106590000000001</v>
      </c>
      <c r="D1394" s="2">
        <f t="shared" si="21"/>
        <v>2.6106589999999999E-2</v>
      </c>
    </row>
    <row r="1395" spans="1:4">
      <c r="A1395" s="3">
        <v>42794</v>
      </c>
      <c r="B1395" s="1">
        <v>1</v>
      </c>
      <c r="C1395" s="2">
        <v>16.35258</v>
      </c>
      <c r="D1395" s="2">
        <f t="shared" si="21"/>
        <v>1.6352579999999999E-2</v>
      </c>
    </row>
    <row r="1396" spans="1:4">
      <c r="A1396" s="3">
        <v>42794</v>
      </c>
      <c r="B1396" s="1">
        <v>2</v>
      </c>
      <c r="C1396" s="2">
        <v>12.84137</v>
      </c>
      <c r="D1396" s="2">
        <f t="shared" si="21"/>
        <v>1.284137E-2</v>
      </c>
    </row>
    <row r="1397" spans="1:4">
      <c r="A1397" s="3">
        <v>42794</v>
      </c>
      <c r="B1397" s="1">
        <v>3</v>
      </c>
      <c r="C1397" s="2">
        <v>11.42582</v>
      </c>
      <c r="D1397" s="2">
        <f t="shared" si="21"/>
        <v>1.142582E-2</v>
      </c>
    </row>
    <row r="1398" spans="1:4">
      <c r="A1398" s="3">
        <v>42794</v>
      </c>
      <c r="B1398" s="1">
        <v>4</v>
      </c>
      <c r="C1398" s="2">
        <v>12.77328</v>
      </c>
      <c r="D1398" s="2">
        <f t="shared" si="21"/>
        <v>1.277328E-2</v>
      </c>
    </row>
    <row r="1399" spans="1:4">
      <c r="A1399" s="3">
        <v>42794</v>
      </c>
      <c r="B1399" s="1">
        <v>5</v>
      </c>
      <c r="C1399" s="2">
        <v>16.678159999999998</v>
      </c>
      <c r="D1399" s="2">
        <f t="shared" si="21"/>
        <v>1.6678159999999997E-2</v>
      </c>
    </row>
    <row r="1400" spans="1:4">
      <c r="A1400" s="3">
        <v>42794</v>
      </c>
      <c r="B1400" s="1">
        <v>6</v>
      </c>
      <c r="C1400" s="2">
        <v>29.255659999999999</v>
      </c>
      <c r="D1400" s="2">
        <f t="shared" si="21"/>
        <v>2.9255659999999999E-2</v>
      </c>
    </row>
    <row r="1401" spans="1:4">
      <c r="A1401" s="3">
        <v>42794</v>
      </c>
      <c r="B1401" s="1">
        <v>7</v>
      </c>
      <c r="C1401" s="2">
        <v>51.555300000000003</v>
      </c>
      <c r="D1401" s="2">
        <f t="shared" si="21"/>
        <v>5.1555300000000005E-2</v>
      </c>
    </row>
    <row r="1402" spans="1:4">
      <c r="A1402" s="3">
        <v>42794</v>
      </c>
      <c r="B1402" s="1">
        <v>8</v>
      </c>
      <c r="C1402" s="2">
        <v>39.33428</v>
      </c>
      <c r="D1402" s="2">
        <f t="shared" si="21"/>
        <v>3.9334279999999999E-2</v>
      </c>
    </row>
    <row r="1403" spans="1:4">
      <c r="A1403" s="3">
        <v>42794</v>
      </c>
      <c r="B1403" s="1">
        <v>9</v>
      </c>
      <c r="C1403" s="2">
        <v>20.264970000000002</v>
      </c>
      <c r="D1403" s="2">
        <f t="shared" si="21"/>
        <v>2.026497E-2</v>
      </c>
    </row>
    <row r="1404" spans="1:4">
      <c r="A1404" s="3">
        <v>42794</v>
      </c>
      <c r="B1404" s="1">
        <v>10</v>
      </c>
      <c r="C1404" s="2">
        <v>4.7587099999999998</v>
      </c>
      <c r="D1404" s="2">
        <f t="shared" si="21"/>
        <v>4.7587100000000002E-3</v>
      </c>
    </row>
    <row r="1405" spans="1:4">
      <c r="A1405" s="3">
        <v>42794</v>
      </c>
      <c r="B1405" s="1">
        <v>11</v>
      </c>
      <c r="C1405" s="2">
        <v>-0.27778999999999998</v>
      </c>
      <c r="D1405" s="2">
        <f t="shared" si="21"/>
        <v>-2.7778999999999998E-4</v>
      </c>
    </row>
    <row r="1406" spans="1:4">
      <c r="A1406" s="3">
        <v>42794</v>
      </c>
      <c r="B1406" s="1">
        <v>12</v>
      </c>
      <c r="C1406" s="2">
        <v>-0.82155999999999996</v>
      </c>
      <c r="D1406" s="2">
        <f t="shared" si="21"/>
        <v>-8.2155999999999993E-4</v>
      </c>
    </row>
    <row r="1407" spans="1:4">
      <c r="A1407" s="3">
        <v>42794</v>
      </c>
      <c r="B1407" s="1">
        <v>13</v>
      </c>
      <c r="C1407" s="2">
        <v>-0.88790999999999998</v>
      </c>
      <c r="D1407" s="2">
        <f t="shared" si="21"/>
        <v>-8.8791E-4</v>
      </c>
    </row>
    <row r="1408" spans="1:4">
      <c r="A1408" s="3">
        <v>42794</v>
      </c>
      <c r="B1408" s="1">
        <v>14</v>
      </c>
      <c r="C1408" s="2">
        <v>0.97631999999999997</v>
      </c>
      <c r="D1408" s="2">
        <f t="shared" si="21"/>
        <v>9.7631999999999992E-4</v>
      </c>
    </row>
    <row r="1409" spans="1:4">
      <c r="A1409" s="3">
        <v>42794</v>
      </c>
      <c r="B1409" s="1">
        <v>15</v>
      </c>
      <c r="C1409" s="2">
        <v>2.3944200000000002</v>
      </c>
      <c r="D1409" s="2">
        <f t="shared" si="21"/>
        <v>2.3944200000000004E-3</v>
      </c>
    </row>
    <row r="1410" spans="1:4">
      <c r="A1410" s="3">
        <v>42794</v>
      </c>
      <c r="B1410" s="1">
        <v>16</v>
      </c>
      <c r="C1410" s="2">
        <v>5.9632100000000001</v>
      </c>
      <c r="D1410" s="2">
        <f t="shared" si="21"/>
        <v>5.96321E-3</v>
      </c>
    </row>
    <row r="1411" spans="1:4">
      <c r="A1411" s="3">
        <v>42794</v>
      </c>
      <c r="B1411" s="1">
        <v>17</v>
      </c>
      <c r="C1411" s="2">
        <v>21.09742</v>
      </c>
      <c r="D1411" s="2">
        <f t="shared" si="21"/>
        <v>2.1097419999999999E-2</v>
      </c>
    </row>
    <row r="1412" spans="1:4">
      <c r="A1412" s="3">
        <v>42794</v>
      </c>
      <c r="B1412" s="1">
        <v>18</v>
      </c>
      <c r="C1412" s="2">
        <v>41.758400000000002</v>
      </c>
      <c r="D1412" s="2">
        <f t="shared" ref="D1412:D1475" si="22">C1412/1000</f>
        <v>4.1758400000000001E-2</v>
      </c>
    </row>
    <row r="1413" spans="1:4">
      <c r="A1413" s="3">
        <v>42794</v>
      </c>
      <c r="B1413" s="1">
        <v>19</v>
      </c>
      <c r="C1413" s="2">
        <v>51.625450000000001</v>
      </c>
      <c r="D1413" s="2">
        <f t="shared" si="22"/>
        <v>5.1625450000000003E-2</v>
      </c>
    </row>
    <row r="1414" spans="1:4">
      <c r="A1414" s="3">
        <v>42794</v>
      </c>
      <c r="B1414" s="1">
        <v>20</v>
      </c>
      <c r="C1414" s="2">
        <v>47.391500000000001</v>
      </c>
      <c r="D1414" s="2">
        <f t="shared" si="22"/>
        <v>4.7391500000000003E-2</v>
      </c>
    </row>
    <row r="1415" spans="1:4">
      <c r="A1415" s="3">
        <v>42794</v>
      </c>
      <c r="B1415" s="1">
        <v>21</v>
      </c>
      <c r="C1415" s="2">
        <v>45.001959999999997</v>
      </c>
      <c r="D1415" s="2">
        <f t="shared" si="22"/>
        <v>4.5001959999999994E-2</v>
      </c>
    </row>
    <row r="1416" spans="1:4">
      <c r="A1416" s="3">
        <v>42794</v>
      </c>
      <c r="B1416" s="1">
        <v>22</v>
      </c>
      <c r="C1416" s="2">
        <v>39.308689999999999</v>
      </c>
      <c r="D1416" s="2">
        <f t="shared" si="22"/>
        <v>3.930869E-2</v>
      </c>
    </row>
    <row r="1417" spans="1:4">
      <c r="A1417" s="3">
        <v>42794</v>
      </c>
      <c r="B1417" s="1">
        <v>23</v>
      </c>
      <c r="C1417" s="2">
        <v>30.919139999999999</v>
      </c>
      <c r="D1417" s="2">
        <f t="shared" si="22"/>
        <v>3.0919139999999998E-2</v>
      </c>
    </row>
    <row r="1418" spans="1:4">
      <c r="A1418" s="3">
        <v>42794</v>
      </c>
      <c r="B1418" s="1">
        <v>24</v>
      </c>
      <c r="C1418" s="2">
        <v>24.63083</v>
      </c>
      <c r="D1418" s="2">
        <f t="shared" si="22"/>
        <v>2.4630829999999999E-2</v>
      </c>
    </row>
    <row r="1419" spans="1:4">
      <c r="A1419" s="3">
        <v>42795</v>
      </c>
      <c r="B1419" s="1">
        <v>1</v>
      </c>
      <c r="C1419" s="2">
        <v>22.249939999999999</v>
      </c>
      <c r="D1419" s="2">
        <f t="shared" si="22"/>
        <v>2.2249939999999999E-2</v>
      </c>
    </row>
    <row r="1420" spans="1:4">
      <c r="A1420" s="3">
        <v>42795</v>
      </c>
      <c r="B1420" s="1">
        <v>2</v>
      </c>
      <c r="C1420" s="2">
        <v>20.361740000000001</v>
      </c>
      <c r="D1420" s="2">
        <f t="shared" si="22"/>
        <v>2.036174E-2</v>
      </c>
    </row>
    <row r="1421" spans="1:4">
      <c r="A1421" s="3">
        <v>42795</v>
      </c>
      <c r="B1421" s="1">
        <v>3</v>
      </c>
      <c r="C1421" s="2">
        <v>18.544319999999999</v>
      </c>
      <c r="D1421" s="2">
        <f t="shared" si="22"/>
        <v>1.854432E-2</v>
      </c>
    </row>
    <row r="1422" spans="1:4">
      <c r="A1422" s="3">
        <v>42795</v>
      </c>
      <c r="B1422" s="1">
        <v>4</v>
      </c>
      <c r="C1422" s="2">
        <v>20.924160000000001</v>
      </c>
      <c r="D1422" s="2">
        <f t="shared" si="22"/>
        <v>2.0924160000000001E-2</v>
      </c>
    </row>
    <row r="1423" spans="1:4">
      <c r="A1423" s="3">
        <v>42795</v>
      </c>
      <c r="B1423" s="1">
        <v>5</v>
      </c>
      <c r="C1423" s="2">
        <v>24.592949999999998</v>
      </c>
      <c r="D1423" s="2">
        <f t="shared" si="22"/>
        <v>2.4592949999999999E-2</v>
      </c>
    </row>
    <row r="1424" spans="1:4">
      <c r="A1424" s="3">
        <v>42795</v>
      </c>
      <c r="B1424" s="1">
        <v>6</v>
      </c>
      <c r="C1424" s="2">
        <v>39.797960000000003</v>
      </c>
      <c r="D1424" s="2">
        <f t="shared" si="22"/>
        <v>3.979796E-2</v>
      </c>
    </row>
    <row r="1425" spans="1:4">
      <c r="A1425" s="3">
        <v>42795</v>
      </c>
      <c r="B1425" s="1">
        <v>7</v>
      </c>
      <c r="C1425" s="2">
        <v>50.86007</v>
      </c>
      <c r="D1425" s="2">
        <f t="shared" si="22"/>
        <v>5.086007E-2</v>
      </c>
    </row>
    <row r="1426" spans="1:4">
      <c r="A1426" s="3">
        <v>42795</v>
      </c>
      <c r="B1426" s="1">
        <v>8</v>
      </c>
      <c r="C1426" s="2">
        <v>44.556609999999999</v>
      </c>
      <c r="D1426" s="2">
        <f t="shared" si="22"/>
        <v>4.4556609999999996E-2</v>
      </c>
    </row>
    <row r="1427" spans="1:4">
      <c r="A1427" s="3">
        <v>42795</v>
      </c>
      <c r="B1427" s="1">
        <v>9</v>
      </c>
      <c r="C1427" s="2">
        <v>28.457370000000001</v>
      </c>
      <c r="D1427" s="2">
        <f t="shared" si="22"/>
        <v>2.8457370000000003E-2</v>
      </c>
    </row>
    <row r="1428" spans="1:4">
      <c r="A1428" s="3">
        <v>42795</v>
      </c>
      <c r="B1428" s="1">
        <v>10</v>
      </c>
      <c r="C1428" s="2">
        <v>10.40076</v>
      </c>
      <c r="D1428" s="2">
        <f t="shared" si="22"/>
        <v>1.040076E-2</v>
      </c>
    </row>
    <row r="1429" spans="1:4">
      <c r="A1429" s="3">
        <v>42795</v>
      </c>
      <c r="B1429" s="1">
        <v>11</v>
      </c>
      <c r="C1429" s="2">
        <v>1.5159100000000001</v>
      </c>
      <c r="D1429" s="2">
        <f t="shared" si="22"/>
        <v>1.5159100000000001E-3</v>
      </c>
    </row>
    <row r="1430" spans="1:4">
      <c r="A1430" s="3">
        <v>42795</v>
      </c>
      <c r="B1430" s="1">
        <v>12</v>
      </c>
      <c r="C1430" s="2">
        <v>0.1447</v>
      </c>
      <c r="D1430" s="2">
        <f t="shared" si="22"/>
        <v>1.4469999999999999E-4</v>
      </c>
    </row>
    <row r="1431" spans="1:4">
      <c r="A1431" s="3">
        <v>42795</v>
      </c>
      <c r="B1431" s="1">
        <v>13</v>
      </c>
      <c r="C1431" s="2">
        <v>0.94220999999999999</v>
      </c>
      <c r="D1431" s="2">
        <f t="shared" si="22"/>
        <v>9.4220999999999997E-4</v>
      </c>
    </row>
    <row r="1432" spans="1:4">
      <c r="A1432" s="3">
        <v>42795</v>
      </c>
      <c r="B1432" s="1">
        <v>14</v>
      </c>
      <c r="C1432" s="2">
        <v>5.7110000000000001E-2</v>
      </c>
      <c r="D1432" s="2">
        <f t="shared" si="22"/>
        <v>5.711E-5</v>
      </c>
    </row>
    <row r="1433" spans="1:4">
      <c r="A1433" s="3">
        <v>42795</v>
      </c>
      <c r="B1433" s="1">
        <v>15</v>
      </c>
      <c r="C1433" s="2">
        <v>1.2067600000000001</v>
      </c>
      <c r="D1433" s="2">
        <f t="shared" si="22"/>
        <v>1.2067600000000001E-3</v>
      </c>
    </row>
    <row r="1434" spans="1:4">
      <c r="A1434" s="3">
        <v>42795</v>
      </c>
      <c r="B1434" s="1">
        <v>16</v>
      </c>
      <c r="C1434" s="2">
        <v>7.3477499999999996</v>
      </c>
      <c r="D1434" s="2">
        <f t="shared" si="22"/>
        <v>7.3477499999999992E-3</v>
      </c>
    </row>
    <row r="1435" spans="1:4">
      <c r="A1435" s="3">
        <v>42795</v>
      </c>
      <c r="B1435" s="1">
        <v>17</v>
      </c>
      <c r="C1435" s="2">
        <v>22.67963</v>
      </c>
      <c r="D1435" s="2">
        <f t="shared" si="22"/>
        <v>2.2679629999999999E-2</v>
      </c>
    </row>
    <row r="1436" spans="1:4">
      <c r="A1436" s="3">
        <v>42795</v>
      </c>
      <c r="B1436" s="1">
        <v>18</v>
      </c>
      <c r="C1436" s="2">
        <v>47.379710000000003</v>
      </c>
      <c r="D1436" s="2">
        <f t="shared" si="22"/>
        <v>4.7379710000000005E-2</v>
      </c>
    </row>
    <row r="1437" spans="1:4">
      <c r="A1437" s="3">
        <v>42795</v>
      </c>
      <c r="B1437" s="1">
        <v>19</v>
      </c>
      <c r="C1437" s="2">
        <v>56.988999999999997</v>
      </c>
      <c r="D1437" s="2">
        <f t="shared" si="22"/>
        <v>5.6988999999999998E-2</v>
      </c>
    </row>
    <row r="1438" spans="1:4">
      <c r="A1438" s="3">
        <v>42795</v>
      </c>
      <c r="B1438" s="1">
        <v>20</v>
      </c>
      <c r="C1438" s="2">
        <v>47.614710000000002</v>
      </c>
      <c r="D1438" s="2">
        <f t="shared" si="22"/>
        <v>4.7614710000000005E-2</v>
      </c>
    </row>
    <row r="1439" spans="1:4">
      <c r="A1439" s="3">
        <v>42795</v>
      </c>
      <c r="B1439" s="1">
        <v>21</v>
      </c>
      <c r="C1439" s="2">
        <v>44.085650000000001</v>
      </c>
      <c r="D1439" s="2">
        <f t="shared" si="22"/>
        <v>4.4085650000000004E-2</v>
      </c>
    </row>
    <row r="1440" spans="1:4">
      <c r="A1440" s="3">
        <v>42795</v>
      </c>
      <c r="B1440" s="1">
        <v>22</v>
      </c>
      <c r="C1440" s="2">
        <v>36.301670000000001</v>
      </c>
      <c r="D1440" s="2">
        <f t="shared" si="22"/>
        <v>3.6301670000000001E-2</v>
      </c>
    </row>
    <row r="1441" spans="1:4">
      <c r="A1441" s="3">
        <v>42795</v>
      </c>
      <c r="B1441" s="1">
        <v>23</v>
      </c>
      <c r="C1441" s="2">
        <v>31.586320000000001</v>
      </c>
      <c r="D1441" s="2">
        <f t="shared" si="22"/>
        <v>3.1586320000000001E-2</v>
      </c>
    </row>
    <row r="1442" spans="1:4">
      <c r="A1442" s="3">
        <v>42795</v>
      </c>
      <c r="B1442" s="1">
        <v>24</v>
      </c>
      <c r="C1442" s="2">
        <v>24.054690000000001</v>
      </c>
      <c r="D1442" s="2">
        <f t="shared" si="22"/>
        <v>2.405469E-2</v>
      </c>
    </row>
    <row r="1443" spans="1:4">
      <c r="A1443" s="3">
        <v>42796</v>
      </c>
      <c r="B1443" s="1">
        <v>1</v>
      </c>
      <c r="C1443" s="2">
        <v>21.808869999999999</v>
      </c>
      <c r="D1443" s="2">
        <f t="shared" si="22"/>
        <v>2.1808869999999998E-2</v>
      </c>
    </row>
    <row r="1444" spans="1:4">
      <c r="A1444" s="3">
        <v>42796</v>
      </c>
      <c r="B1444" s="1">
        <v>2</v>
      </c>
      <c r="C1444" s="2">
        <v>18.64038</v>
      </c>
      <c r="D1444" s="2">
        <f t="shared" si="22"/>
        <v>1.8640380000000002E-2</v>
      </c>
    </row>
    <row r="1445" spans="1:4">
      <c r="A1445" s="3">
        <v>42796</v>
      </c>
      <c r="B1445" s="1">
        <v>3</v>
      </c>
      <c r="C1445" s="2">
        <v>20.033460000000002</v>
      </c>
      <c r="D1445" s="2">
        <f t="shared" si="22"/>
        <v>2.0033460000000003E-2</v>
      </c>
    </row>
    <row r="1446" spans="1:4">
      <c r="A1446" s="3">
        <v>42796</v>
      </c>
      <c r="B1446" s="1">
        <v>4</v>
      </c>
      <c r="C1446" s="2">
        <v>20.052209999999999</v>
      </c>
      <c r="D1446" s="2">
        <f t="shared" si="22"/>
        <v>2.0052209999999997E-2</v>
      </c>
    </row>
    <row r="1447" spans="1:4">
      <c r="A1447" s="3">
        <v>42796</v>
      </c>
      <c r="B1447" s="1">
        <v>5</v>
      </c>
      <c r="C1447" s="2">
        <v>24.82676</v>
      </c>
      <c r="D1447" s="2">
        <f t="shared" si="22"/>
        <v>2.482676E-2</v>
      </c>
    </row>
    <row r="1448" spans="1:4">
      <c r="A1448" s="3">
        <v>42796</v>
      </c>
      <c r="B1448" s="1">
        <v>6</v>
      </c>
      <c r="C1448" s="2">
        <v>34.536569999999998</v>
      </c>
      <c r="D1448" s="2">
        <f t="shared" si="22"/>
        <v>3.4536569999999996E-2</v>
      </c>
    </row>
    <row r="1449" spans="1:4">
      <c r="A1449" s="3">
        <v>42796</v>
      </c>
      <c r="B1449" s="1">
        <v>7</v>
      </c>
      <c r="C1449" s="2">
        <v>49.57085</v>
      </c>
      <c r="D1449" s="2">
        <f t="shared" si="22"/>
        <v>4.957085E-2</v>
      </c>
    </row>
    <row r="1450" spans="1:4">
      <c r="A1450" s="3">
        <v>42796</v>
      </c>
      <c r="B1450" s="1">
        <v>8</v>
      </c>
      <c r="C1450" s="2">
        <v>40.820480000000003</v>
      </c>
      <c r="D1450" s="2">
        <f t="shared" si="22"/>
        <v>4.0820480000000006E-2</v>
      </c>
    </row>
    <row r="1451" spans="1:4">
      <c r="A1451" s="3">
        <v>42796</v>
      </c>
      <c r="B1451" s="1">
        <v>9</v>
      </c>
      <c r="C1451" s="2">
        <v>22.059259999999998</v>
      </c>
      <c r="D1451" s="2">
        <f t="shared" si="22"/>
        <v>2.2059259999999997E-2</v>
      </c>
    </row>
    <row r="1452" spans="1:4">
      <c r="A1452" s="3">
        <v>42796</v>
      </c>
      <c r="B1452" s="1">
        <v>10</v>
      </c>
      <c r="C1452" s="2">
        <v>4.9411500000000004</v>
      </c>
      <c r="D1452" s="2">
        <f t="shared" si="22"/>
        <v>4.9411500000000001E-3</v>
      </c>
    </row>
    <row r="1453" spans="1:4">
      <c r="A1453" s="3">
        <v>42796</v>
      </c>
      <c r="B1453" s="1">
        <v>11</v>
      </c>
      <c r="C1453" s="2">
        <v>0.49141000000000001</v>
      </c>
      <c r="D1453" s="2">
        <f t="shared" si="22"/>
        <v>4.9141000000000007E-4</v>
      </c>
    </row>
    <row r="1454" spans="1:4">
      <c r="A1454" s="3">
        <v>42796</v>
      </c>
      <c r="B1454" s="1">
        <v>12</v>
      </c>
      <c r="C1454" s="2">
        <v>3.6000000000000002E-4</v>
      </c>
      <c r="D1454" s="2">
        <f t="shared" si="22"/>
        <v>3.6000000000000005E-7</v>
      </c>
    </row>
    <row r="1455" spans="1:4">
      <c r="A1455" s="3">
        <v>42796</v>
      </c>
      <c r="B1455" s="1">
        <v>13</v>
      </c>
      <c r="C1455" s="2">
        <v>3.2000000000000003E-4</v>
      </c>
      <c r="D1455" s="2">
        <f t="shared" si="22"/>
        <v>3.2000000000000001E-7</v>
      </c>
    </row>
    <row r="1456" spans="1:4">
      <c r="A1456" s="3">
        <v>42796</v>
      </c>
      <c r="B1456" s="1">
        <v>14</v>
      </c>
      <c r="C1456" s="2">
        <v>9.7900000000000001E-3</v>
      </c>
      <c r="D1456" s="2">
        <f t="shared" si="22"/>
        <v>9.7899999999999994E-6</v>
      </c>
    </row>
    <row r="1457" spans="1:4">
      <c r="A1457" s="3">
        <v>42796</v>
      </c>
      <c r="B1457" s="1">
        <v>15</v>
      </c>
      <c r="C1457" s="2">
        <v>1.0359999999999999E-2</v>
      </c>
      <c r="D1457" s="2">
        <f t="shared" si="22"/>
        <v>1.0359999999999999E-5</v>
      </c>
    </row>
    <row r="1458" spans="1:4">
      <c r="A1458" s="3">
        <v>42796</v>
      </c>
      <c r="B1458" s="1">
        <v>16</v>
      </c>
      <c r="C1458" s="2">
        <v>2.9721899999999999</v>
      </c>
      <c r="D1458" s="2">
        <f t="shared" si="22"/>
        <v>2.97219E-3</v>
      </c>
    </row>
    <row r="1459" spans="1:4">
      <c r="A1459" s="3">
        <v>42796</v>
      </c>
      <c r="B1459" s="1">
        <v>17</v>
      </c>
      <c r="C1459" s="2">
        <v>21.169750000000001</v>
      </c>
      <c r="D1459" s="2">
        <f t="shared" si="22"/>
        <v>2.1169750000000001E-2</v>
      </c>
    </row>
    <row r="1460" spans="1:4">
      <c r="A1460" s="3">
        <v>42796</v>
      </c>
      <c r="B1460" s="1">
        <v>18</v>
      </c>
      <c r="C1460" s="2">
        <v>42.53642</v>
      </c>
      <c r="D1460" s="2">
        <f t="shared" si="22"/>
        <v>4.2536419999999998E-2</v>
      </c>
    </row>
    <row r="1461" spans="1:4">
      <c r="A1461" s="3">
        <v>42796</v>
      </c>
      <c r="B1461" s="1">
        <v>19</v>
      </c>
      <c r="C1461" s="2">
        <v>54.648350000000001</v>
      </c>
      <c r="D1461" s="2">
        <f t="shared" si="22"/>
        <v>5.4648349999999998E-2</v>
      </c>
    </row>
    <row r="1462" spans="1:4">
      <c r="A1462" s="3">
        <v>42796</v>
      </c>
      <c r="B1462" s="1">
        <v>20</v>
      </c>
      <c r="C1462" s="2">
        <v>47.753480000000003</v>
      </c>
      <c r="D1462" s="2">
        <f t="shared" si="22"/>
        <v>4.7753480000000001E-2</v>
      </c>
    </row>
    <row r="1463" spans="1:4">
      <c r="A1463" s="3">
        <v>42796</v>
      </c>
      <c r="B1463" s="1">
        <v>21</v>
      </c>
      <c r="C1463" s="2">
        <v>41.336709999999997</v>
      </c>
      <c r="D1463" s="2">
        <f t="shared" si="22"/>
        <v>4.1336709999999999E-2</v>
      </c>
    </row>
    <row r="1464" spans="1:4">
      <c r="A1464" s="3">
        <v>42796</v>
      </c>
      <c r="B1464" s="1">
        <v>22</v>
      </c>
      <c r="C1464" s="2">
        <v>34.275919999999999</v>
      </c>
      <c r="D1464" s="2">
        <f t="shared" si="22"/>
        <v>3.4275920000000001E-2</v>
      </c>
    </row>
    <row r="1465" spans="1:4">
      <c r="A1465" s="3">
        <v>42796</v>
      </c>
      <c r="B1465" s="1">
        <v>23</v>
      </c>
      <c r="C1465" s="2">
        <v>28.21067</v>
      </c>
      <c r="D1465" s="2">
        <f t="shared" si="22"/>
        <v>2.821067E-2</v>
      </c>
    </row>
    <row r="1466" spans="1:4">
      <c r="A1466" s="3">
        <v>42796</v>
      </c>
      <c r="B1466" s="1">
        <v>24</v>
      </c>
      <c r="C1466" s="2">
        <v>20.88822</v>
      </c>
      <c r="D1466" s="2">
        <f t="shared" si="22"/>
        <v>2.0888219999999999E-2</v>
      </c>
    </row>
    <row r="1467" spans="1:4">
      <c r="A1467" s="3">
        <v>42797</v>
      </c>
      <c r="B1467" s="1">
        <v>1</v>
      </c>
      <c r="C1467" s="2">
        <v>16.384899999999998</v>
      </c>
      <c r="D1467" s="2">
        <f t="shared" si="22"/>
        <v>1.6384899999999997E-2</v>
      </c>
    </row>
    <row r="1468" spans="1:4">
      <c r="A1468" s="3">
        <v>42797</v>
      </c>
      <c r="B1468" s="1">
        <v>2</v>
      </c>
      <c r="C1468" s="2">
        <v>13.31744</v>
      </c>
      <c r="D1468" s="2">
        <f t="shared" si="22"/>
        <v>1.331744E-2</v>
      </c>
    </row>
    <row r="1469" spans="1:4">
      <c r="A1469" s="3">
        <v>42797</v>
      </c>
      <c r="B1469" s="1">
        <v>3</v>
      </c>
      <c r="C1469" s="2">
        <v>13.46097</v>
      </c>
      <c r="D1469" s="2">
        <f t="shared" si="22"/>
        <v>1.3460969999999999E-2</v>
      </c>
    </row>
    <row r="1470" spans="1:4">
      <c r="A1470" s="3">
        <v>42797</v>
      </c>
      <c r="B1470" s="1">
        <v>4</v>
      </c>
      <c r="C1470" s="2">
        <v>14.459390000000001</v>
      </c>
      <c r="D1470" s="2">
        <f t="shared" si="22"/>
        <v>1.4459390000000001E-2</v>
      </c>
    </row>
    <row r="1471" spans="1:4">
      <c r="A1471" s="3">
        <v>42797</v>
      </c>
      <c r="B1471" s="1">
        <v>5</v>
      </c>
      <c r="C1471" s="2">
        <v>20.268799999999999</v>
      </c>
      <c r="D1471" s="2">
        <f t="shared" si="22"/>
        <v>2.02688E-2</v>
      </c>
    </row>
    <row r="1472" spans="1:4">
      <c r="A1472" s="3">
        <v>42797</v>
      </c>
      <c r="B1472" s="1">
        <v>6</v>
      </c>
      <c r="C1472" s="2">
        <v>32.708010000000002</v>
      </c>
      <c r="D1472" s="2">
        <f t="shared" si="22"/>
        <v>3.2708010000000003E-2</v>
      </c>
    </row>
    <row r="1473" spans="1:4">
      <c r="A1473" s="3">
        <v>42797</v>
      </c>
      <c r="B1473" s="1">
        <v>7</v>
      </c>
      <c r="C1473" s="2">
        <v>43.767339999999997</v>
      </c>
      <c r="D1473" s="2">
        <f t="shared" si="22"/>
        <v>4.3767339999999995E-2</v>
      </c>
    </row>
    <row r="1474" spans="1:4">
      <c r="A1474" s="3">
        <v>42797</v>
      </c>
      <c r="B1474" s="1">
        <v>8</v>
      </c>
      <c r="C1474" s="2">
        <v>34.50911</v>
      </c>
      <c r="D1474" s="2">
        <f t="shared" si="22"/>
        <v>3.4509110000000003E-2</v>
      </c>
    </row>
    <row r="1475" spans="1:4">
      <c r="A1475" s="3">
        <v>42797</v>
      </c>
      <c r="B1475" s="1">
        <v>9</v>
      </c>
      <c r="C1475" s="2">
        <v>23.42923</v>
      </c>
      <c r="D1475" s="2">
        <f t="shared" si="22"/>
        <v>2.3429229999999999E-2</v>
      </c>
    </row>
    <row r="1476" spans="1:4">
      <c r="A1476" s="3">
        <v>42797</v>
      </c>
      <c r="B1476" s="1">
        <v>10</v>
      </c>
      <c r="C1476" s="2">
        <v>3.9653800000000001</v>
      </c>
      <c r="D1476" s="2">
        <f t="shared" ref="D1476:D1539" si="23">C1476/1000</f>
        <v>3.9653800000000001E-3</v>
      </c>
    </row>
    <row r="1477" spans="1:4">
      <c r="A1477" s="3">
        <v>42797</v>
      </c>
      <c r="B1477" s="1">
        <v>11</v>
      </c>
      <c r="C1477" s="2">
        <v>0.24498</v>
      </c>
      <c r="D1477" s="2">
        <f t="shared" si="23"/>
        <v>2.4498E-4</v>
      </c>
    </row>
    <row r="1478" spans="1:4">
      <c r="A1478" s="3">
        <v>42797</v>
      </c>
      <c r="B1478" s="1">
        <v>12</v>
      </c>
      <c r="C1478" s="2">
        <v>1.027E-2</v>
      </c>
      <c r="D1478" s="2">
        <f t="shared" si="23"/>
        <v>1.027E-5</v>
      </c>
    </row>
    <row r="1479" spans="1:4">
      <c r="A1479" s="3">
        <v>42797</v>
      </c>
      <c r="B1479" s="1">
        <v>13</v>
      </c>
      <c r="C1479" s="2">
        <v>1.9879999999999998E-2</v>
      </c>
      <c r="D1479" s="2">
        <f t="shared" si="23"/>
        <v>1.9879999999999999E-5</v>
      </c>
    </row>
    <row r="1480" spans="1:4">
      <c r="A1480" s="3">
        <v>42797</v>
      </c>
      <c r="B1480" s="1">
        <v>14</v>
      </c>
      <c r="C1480" s="2">
        <v>1.042E-2</v>
      </c>
      <c r="D1480" s="2">
        <f t="shared" si="23"/>
        <v>1.042E-5</v>
      </c>
    </row>
    <row r="1481" spans="1:4">
      <c r="A1481" s="3">
        <v>42797</v>
      </c>
      <c r="B1481" s="1">
        <v>15</v>
      </c>
      <c r="C1481" s="2">
        <v>0.93555999999999995</v>
      </c>
      <c r="D1481" s="2">
        <f t="shared" si="23"/>
        <v>9.3555999999999999E-4</v>
      </c>
    </row>
    <row r="1482" spans="1:4">
      <c r="A1482" s="3">
        <v>42797</v>
      </c>
      <c r="B1482" s="1">
        <v>16</v>
      </c>
      <c r="C1482" s="2">
        <v>10.54768</v>
      </c>
      <c r="D1482" s="2">
        <f t="shared" si="23"/>
        <v>1.054768E-2</v>
      </c>
    </row>
    <row r="1483" spans="1:4">
      <c r="A1483" s="3">
        <v>42797</v>
      </c>
      <c r="B1483" s="1">
        <v>17</v>
      </c>
      <c r="C1483" s="2">
        <v>22.37725</v>
      </c>
      <c r="D1483" s="2">
        <f t="shared" si="23"/>
        <v>2.2377250000000001E-2</v>
      </c>
    </row>
    <row r="1484" spans="1:4">
      <c r="A1484" s="3">
        <v>42797</v>
      </c>
      <c r="B1484" s="1">
        <v>18</v>
      </c>
      <c r="C1484" s="2">
        <v>40.501710000000003</v>
      </c>
      <c r="D1484" s="2">
        <f t="shared" si="23"/>
        <v>4.0501710000000003E-2</v>
      </c>
    </row>
    <row r="1485" spans="1:4">
      <c r="A1485" s="3">
        <v>42797</v>
      </c>
      <c r="B1485" s="1">
        <v>19</v>
      </c>
      <c r="C1485" s="2">
        <v>53.960749999999997</v>
      </c>
      <c r="D1485" s="2">
        <f t="shared" si="23"/>
        <v>5.3960749999999995E-2</v>
      </c>
    </row>
    <row r="1486" spans="1:4">
      <c r="A1486" s="3">
        <v>42797</v>
      </c>
      <c r="B1486" s="1">
        <v>20</v>
      </c>
      <c r="C1486" s="2">
        <v>44.53096</v>
      </c>
      <c r="D1486" s="2">
        <f t="shared" si="23"/>
        <v>4.4530960000000001E-2</v>
      </c>
    </row>
    <row r="1487" spans="1:4">
      <c r="A1487" s="3">
        <v>42797</v>
      </c>
      <c r="B1487" s="1">
        <v>21</v>
      </c>
      <c r="C1487" s="2">
        <v>39.460459999999998</v>
      </c>
      <c r="D1487" s="2">
        <f t="shared" si="23"/>
        <v>3.9460459999999996E-2</v>
      </c>
    </row>
    <row r="1488" spans="1:4">
      <c r="A1488" s="3">
        <v>42797</v>
      </c>
      <c r="B1488" s="1">
        <v>22</v>
      </c>
      <c r="C1488" s="2">
        <v>33.12097</v>
      </c>
      <c r="D1488" s="2">
        <f t="shared" si="23"/>
        <v>3.312097E-2</v>
      </c>
    </row>
    <row r="1489" spans="1:4">
      <c r="A1489" s="3">
        <v>42797</v>
      </c>
      <c r="B1489" s="1">
        <v>23</v>
      </c>
      <c r="C1489" s="2">
        <v>26.40427</v>
      </c>
      <c r="D1489" s="2">
        <f t="shared" si="23"/>
        <v>2.6404270000000001E-2</v>
      </c>
    </row>
    <row r="1490" spans="1:4">
      <c r="A1490" s="3">
        <v>42797</v>
      </c>
      <c r="B1490" s="1">
        <v>24</v>
      </c>
      <c r="C1490" s="2">
        <v>21.255179999999999</v>
      </c>
      <c r="D1490" s="2">
        <f t="shared" si="23"/>
        <v>2.1255179999999999E-2</v>
      </c>
    </row>
    <row r="1491" spans="1:4">
      <c r="A1491" s="3">
        <v>42798</v>
      </c>
      <c r="B1491" s="1">
        <v>1</v>
      </c>
      <c r="C1491" s="2">
        <v>22.881</v>
      </c>
      <c r="D1491" s="2">
        <f t="shared" si="23"/>
        <v>2.2880999999999999E-2</v>
      </c>
    </row>
    <row r="1492" spans="1:4">
      <c r="A1492" s="3">
        <v>42798</v>
      </c>
      <c r="B1492" s="1">
        <v>2</v>
      </c>
      <c r="C1492" s="2">
        <v>17.889189999999999</v>
      </c>
      <c r="D1492" s="2">
        <f t="shared" si="23"/>
        <v>1.7889189999999999E-2</v>
      </c>
    </row>
    <row r="1493" spans="1:4">
      <c r="A1493" s="3">
        <v>42798</v>
      </c>
      <c r="B1493" s="1">
        <v>3</v>
      </c>
      <c r="C1493" s="2">
        <v>15.433439999999999</v>
      </c>
      <c r="D1493" s="2">
        <f t="shared" si="23"/>
        <v>1.543344E-2</v>
      </c>
    </row>
    <row r="1494" spans="1:4">
      <c r="A1494" s="3">
        <v>42798</v>
      </c>
      <c r="B1494" s="1">
        <v>4</v>
      </c>
      <c r="C1494" s="2">
        <v>15.46114</v>
      </c>
      <c r="D1494" s="2">
        <f t="shared" si="23"/>
        <v>1.546114E-2</v>
      </c>
    </row>
    <row r="1495" spans="1:4">
      <c r="A1495" s="3">
        <v>42798</v>
      </c>
      <c r="B1495" s="1">
        <v>5</v>
      </c>
      <c r="C1495" s="2">
        <v>17.638470000000002</v>
      </c>
      <c r="D1495" s="2">
        <f t="shared" si="23"/>
        <v>1.7638470000000003E-2</v>
      </c>
    </row>
    <row r="1496" spans="1:4">
      <c r="A1496" s="3">
        <v>42798</v>
      </c>
      <c r="B1496" s="1">
        <v>6</v>
      </c>
      <c r="C1496" s="2">
        <v>27.94061</v>
      </c>
      <c r="D1496" s="2">
        <f t="shared" si="23"/>
        <v>2.7940610000000001E-2</v>
      </c>
    </row>
    <row r="1497" spans="1:4">
      <c r="A1497" s="3">
        <v>42798</v>
      </c>
      <c r="B1497" s="1">
        <v>7</v>
      </c>
      <c r="C1497" s="2">
        <v>32.611609999999999</v>
      </c>
      <c r="D1497" s="2">
        <f t="shared" si="23"/>
        <v>3.2611609999999999E-2</v>
      </c>
    </row>
    <row r="1498" spans="1:4">
      <c r="A1498" s="3">
        <v>42798</v>
      </c>
      <c r="B1498" s="1">
        <v>8</v>
      </c>
      <c r="C1498" s="2">
        <v>22.50686</v>
      </c>
      <c r="D1498" s="2">
        <f t="shared" si="23"/>
        <v>2.250686E-2</v>
      </c>
    </row>
    <row r="1499" spans="1:4">
      <c r="A1499" s="3">
        <v>42798</v>
      </c>
      <c r="B1499" s="1">
        <v>9</v>
      </c>
      <c r="C1499" s="2">
        <v>13.855840000000001</v>
      </c>
      <c r="D1499" s="2">
        <f t="shared" si="23"/>
        <v>1.3855840000000001E-2</v>
      </c>
    </row>
    <row r="1500" spans="1:4">
      <c r="A1500" s="3">
        <v>42798</v>
      </c>
      <c r="B1500" s="1">
        <v>10</v>
      </c>
      <c r="C1500" s="2">
        <v>6.2549999999999994E-2</v>
      </c>
      <c r="D1500" s="2">
        <f t="shared" si="23"/>
        <v>6.2549999999999989E-5</v>
      </c>
    </row>
    <row r="1501" spans="1:4">
      <c r="A1501" s="3">
        <v>42798</v>
      </c>
      <c r="B1501" s="1">
        <v>11</v>
      </c>
      <c r="C1501" s="2">
        <v>7.3499999999999998E-3</v>
      </c>
      <c r="D1501" s="2">
        <f t="shared" si="23"/>
        <v>7.3499999999999999E-6</v>
      </c>
    </row>
    <row r="1502" spans="1:4">
      <c r="A1502" s="3">
        <v>42798</v>
      </c>
      <c r="B1502" s="1">
        <v>12</v>
      </c>
      <c r="C1502" s="2">
        <v>-0.60882999999999998</v>
      </c>
      <c r="D1502" s="2">
        <f t="shared" si="23"/>
        <v>-6.0882999999999998E-4</v>
      </c>
    </row>
    <row r="1503" spans="1:4">
      <c r="A1503" s="3">
        <v>42798</v>
      </c>
      <c r="B1503" s="1">
        <v>13</v>
      </c>
      <c r="C1503" s="2">
        <v>-1.6401600000000001</v>
      </c>
      <c r="D1503" s="2">
        <f t="shared" si="23"/>
        <v>-1.6401600000000001E-3</v>
      </c>
    </row>
    <row r="1504" spans="1:4">
      <c r="A1504" s="3">
        <v>42798</v>
      </c>
      <c r="B1504" s="1">
        <v>14</v>
      </c>
      <c r="C1504" s="2">
        <v>-0.15723000000000001</v>
      </c>
      <c r="D1504" s="2">
        <f t="shared" si="23"/>
        <v>-1.5723000000000001E-4</v>
      </c>
    </row>
    <row r="1505" spans="1:4">
      <c r="A1505" s="3">
        <v>42798</v>
      </c>
      <c r="B1505" s="1">
        <v>15</v>
      </c>
      <c r="C1505" s="2">
        <v>0</v>
      </c>
      <c r="D1505" s="2">
        <f t="shared" si="23"/>
        <v>0</v>
      </c>
    </row>
    <row r="1506" spans="1:4">
      <c r="A1506" s="3">
        <v>42798</v>
      </c>
      <c r="B1506" s="1">
        <v>16</v>
      </c>
      <c r="C1506" s="2">
        <v>6.6436200000000003</v>
      </c>
      <c r="D1506" s="2">
        <f t="shared" si="23"/>
        <v>6.6436200000000003E-3</v>
      </c>
    </row>
    <row r="1507" spans="1:4">
      <c r="A1507" s="3">
        <v>42798</v>
      </c>
      <c r="B1507" s="1">
        <v>17</v>
      </c>
      <c r="C1507" s="2">
        <v>19.91986</v>
      </c>
      <c r="D1507" s="2">
        <f t="shared" si="23"/>
        <v>1.9919860000000001E-2</v>
      </c>
    </row>
    <row r="1508" spans="1:4">
      <c r="A1508" s="3">
        <v>42798</v>
      </c>
      <c r="B1508" s="1">
        <v>18</v>
      </c>
      <c r="C1508" s="2">
        <v>44.012419999999999</v>
      </c>
      <c r="D1508" s="2">
        <f t="shared" si="23"/>
        <v>4.4012419999999997E-2</v>
      </c>
    </row>
    <row r="1509" spans="1:4">
      <c r="A1509" s="3">
        <v>42798</v>
      </c>
      <c r="B1509" s="1">
        <v>19</v>
      </c>
      <c r="C1509" s="2">
        <v>56.787660000000002</v>
      </c>
      <c r="D1509" s="2">
        <f t="shared" si="23"/>
        <v>5.6787660000000004E-2</v>
      </c>
    </row>
    <row r="1510" spans="1:4">
      <c r="A1510" s="3">
        <v>42798</v>
      </c>
      <c r="B1510" s="1">
        <v>20</v>
      </c>
      <c r="C1510" s="2">
        <v>45.290480000000002</v>
      </c>
      <c r="D1510" s="2">
        <f t="shared" si="23"/>
        <v>4.5290480000000001E-2</v>
      </c>
    </row>
    <row r="1511" spans="1:4">
      <c r="A1511" s="3">
        <v>42798</v>
      </c>
      <c r="B1511" s="1">
        <v>21</v>
      </c>
      <c r="C1511" s="2">
        <v>42.48724</v>
      </c>
      <c r="D1511" s="2">
        <f t="shared" si="23"/>
        <v>4.2487240000000003E-2</v>
      </c>
    </row>
    <row r="1512" spans="1:4">
      <c r="A1512" s="3">
        <v>42798</v>
      </c>
      <c r="B1512" s="1">
        <v>22</v>
      </c>
      <c r="C1512" s="2">
        <v>32.429690000000001</v>
      </c>
      <c r="D1512" s="2">
        <f t="shared" si="23"/>
        <v>3.2429690000000004E-2</v>
      </c>
    </row>
    <row r="1513" spans="1:4">
      <c r="A1513" s="3">
        <v>42798</v>
      </c>
      <c r="B1513" s="1">
        <v>23</v>
      </c>
      <c r="C1513" s="2">
        <v>26.159649999999999</v>
      </c>
      <c r="D1513" s="2">
        <f t="shared" si="23"/>
        <v>2.615965E-2</v>
      </c>
    </row>
    <row r="1514" spans="1:4">
      <c r="A1514" s="3">
        <v>42798</v>
      </c>
      <c r="B1514" s="1">
        <v>24</v>
      </c>
      <c r="C1514" s="2">
        <v>21.87678</v>
      </c>
      <c r="D1514" s="2">
        <f t="shared" si="23"/>
        <v>2.1876779999999998E-2</v>
      </c>
    </row>
    <row r="1515" spans="1:4">
      <c r="A1515" s="3">
        <v>42799</v>
      </c>
      <c r="B1515" s="1">
        <v>1</v>
      </c>
      <c r="C1515" s="2">
        <v>21.63241</v>
      </c>
      <c r="D1515" s="2">
        <f t="shared" si="23"/>
        <v>2.1632410000000001E-2</v>
      </c>
    </row>
    <row r="1516" spans="1:4">
      <c r="A1516" s="3">
        <v>42799</v>
      </c>
      <c r="B1516" s="1">
        <v>2</v>
      </c>
      <c r="C1516" s="2">
        <v>16.833909999999999</v>
      </c>
      <c r="D1516" s="2">
        <f t="shared" si="23"/>
        <v>1.6833910000000001E-2</v>
      </c>
    </row>
    <row r="1517" spans="1:4">
      <c r="A1517" s="3">
        <v>42799</v>
      </c>
      <c r="B1517" s="1">
        <v>3</v>
      </c>
      <c r="C1517" s="2">
        <v>14.61422</v>
      </c>
      <c r="D1517" s="2">
        <f t="shared" si="23"/>
        <v>1.4614219999999999E-2</v>
      </c>
    </row>
    <row r="1518" spans="1:4">
      <c r="A1518" s="3">
        <v>42799</v>
      </c>
      <c r="B1518" s="1">
        <v>4</v>
      </c>
      <c r="C1518" s="2">
        <v>15.401149999999999</v>
      </c>
      <c r="D1518" s="2">
        <f t="shared" si="23"/>
        <v>1.5401149999999999E-2</v>
      </c>
    </row>
    <row r="1519" spans="1:4">
      <c r="A1519" s="3">
        <v>42799</v>
      </c>
      <c r="B1519" s="1">
        <v>5</v>
      </c>
      <c r="C1519" s="2">
        <v>21.59601</v>
      </c>
      <c r="D1519" s="2">
        <f t="shared" si="23"/>
        <v>2.1596009999999999E-2</v>
      </c>
    </row>
    <row r="1520" spans="1:4">
      <c r="A1520" s="3">
        <v>42799</v>
      </c>
      <c r="B1520" s="1">
        <v>6</v>
      </c>
      <c r="C1520" s="2">
        <v>25.6035</v>
      </c>
      <c r="D1520" s="2">
        <f t="shared" si="23"/>
        <v>2.5603500000000001E-2</v>
      </c>
    </row>
    <row r="1521" spans="1:4">
      <c r="A1521" s="3">
        <v>42799</v>
      </c>
      <c r="B1521" s="1">
        <v>7</v>
      </c>
      <c r="C1521" s="2">
        <v>30.375579999999999</v>
      </c>
      <c r="D1521" s="2">
        <f t="shared" si="23"/>
        <v>3.0375579999999999E-2</v>
      </c>
    </row>
    <row r="1522" spans="1:4">
      <c r="A1522" s="3">
        <v>42799</v>
      </c>
      <c r="B1522" s="1">
        <v>8</v>
      </c>
      <c r="C1522" s="2">
        <v>21.493580000000001</v>
      </c>
      <c r="D1522" s="2">
        <f t="shared" si="23"/>
        <v>2.1493580000000002E-2</v>
      </c>
    </row>
    <row r="1523" spans="1:4">
      <c r="A1523" s="3">
        <v>42799</v>
      </c>
      <c r="B1523" s="1">
        <v>9</v>
      </c>
      <c r="C1523" s="2">
        <v>10.544650000000001</v>
      </c>
      <c r="D1523" s="2">
        <f t="shared" si="23"/>
        <v>1.0544650000000001E-2</v>
      </c>
    </row>
    <row r="1524" spans="1:4">
      <c r="A1524" s="3">
        <v>42799</v>
      </c>
      <c r="B1524" s="1">
        <v>10</v>
      </c>
      <c r="C1524" s="2">
        <v>1.0286299999999999</v>
      </c>
      <c r="D1524" s="2">
        <f t="shared" si="23"/>
        <v>1.02863E-3</v>
      </c>
    </row>
    <row r="1525" spans="1:4">
      <c r="A1525" s="3">
        <v>42799</v>
      </c>
      <c r="B1525" s="1">
        <v>11</v>
      </c>
      <c r="C1525" s="2">
        <v>-2.1190000000000001E-2</v>
      </c>
      <c r="D1525" s="2">
        <f t="shared" si="23"/>
        <v>-2.1190000000000002E-5</v>
      </c>
    </row>
    <row r="1526" spans="1:4">
      <c r="A1526" s="3">
        <v>42799</v>
      </c>
      <c r="B1526" s="1">
        <v>12</v>
      </c>
      <c r="C1526" s="2">
        <v>-0.45777000000000001</v>
      </c>
      <c r="D1526" s="2">
        <f t="shared" si="23"/>
        <v>-4.5777000000000003E-4</v>
      </c>
    </row>
    <row r="1527" spans="1:4">
      <c r="A1527" s="3">
        <v>42799</v>
      </c>
      <c r="B1527" s="1">
        <v>13</v>
      </c>
      <c r="C1527" s="2">
        <v>-4.8148999999999997</v>
      </c>
      <c r="D1527" s="2">
        <f t="shared" si="23"/>
        <v>-4.8148999999999996E-3</v>
      </c>
    </row>
    <row r="1528" spans="1:4">
      <c r="A1528" s="3">
        <v>42799</v>
      </c>
      <c r="B1528" s="1">
        <v>14</v>
      </c>
      <c r="C1528" s="2">
        <v>-0.87119000000000002</v>
      </c>
      <c r="D1528" s="2">
        <f t="shared" si="23"/>
        <v>-8.7118999999999999E-4</v>
      </c>
    </row>
    <row r="1529" spans="1:4">
      <c r="A1529" s="3">
        <v>42799</v>
      </c>
      <c r="B1529" s="1">
        <v>15</v>
      </c>
      <c r="C1529" s="2">
        <v>-0.42831000000000002</v>
      </c>
      <c r="D1529" s="2">
        <f t="shared" si="23"/>
        <v>-4.2831E-4</v>
      </c>
    </row>
    <row r="1530" spans="1:4">
      <c r="A1530" s="3">
        <v>42799</v>
      </c>
      <c r="B1530" s="1">
        <v>16</v>
      </c>
      <c r="C1530" s="2">
        <v>8.3580000000000002E-2</v>
      </c>
      <c r="D1530" s="2">
        <f t="shared" si="23"/>
        <v>8.3579999999999996E-5</v>
      </c>
    </row>
    <row r="1531" spans="1:4">
      <c r="A1531" s="3">
        <v>42799</v>
      </c>
      <c r="B1531" s="1">
        <v>17</v>
      </c>
      <c r="C1531" s="2">
        <v>20.80583</v>
      </c>
      <c r="D1531" s="2">
        <f t="shared" si="23"/>
        <v>2.0805830000000001E-2</v>
      </c>
    </row>
    <row r="1532" spans="1:4">
      <c r="A1532" s="3">
        <v>42799</v>
      </c>
      <c r="B1532" s="1">
        <v>18</v>
      </c>
      <c r="C1532" s="2">
        <v>38.577359999999999</v>
      </c>
      <c r="D1532" s="2">
        <f t="shared" si="23"/>
        <v>3.8577359999999998E-2</v>
      </c>
    </row>
    <row r="1533" spans="1:4">
      <c r="A1533" s="3">
        <v>42799</v>
      </c>
      <c r="B1533" s="1">
        <v>19</v>
      </c>
      <c r="C1533" s="2">
        <v>53.625779999999999</v>
      </c>
      <c r="D1533" s="2">
        <f t="shared" si="23"/>
        <v>5.3625779999999998E-2</v>
      </c>
    </row>
    <row r="1534" spans="1:4">
      <c r="A1534" s="3">
        <v>42799</v>
      </c>
      <c r="B1534" s="1">
        <v>20</v>
      </c>
      <c r="C1534" s="2">
        <v>45.672820000000002</v>
      </c>
      <c r="D1534" s="2">
        <f t="shared" si="23"/>
        <v>4.5672820000000003E-2</v>
      </c>
    </row>
    <row r="1535" spans="1:4">
      <c r="A1535" s="3">
        <v>42799</v>
      </c>
      <c r="B1535" s="1">
        <v>21</v>
      </c>
      <c r="C1535" s="2">
        <v>40.075279999999999</v>
      </c>
      <c r="D1535" s="2">
        <f t="shared" si="23"/>
        <v>4.0075279999999998E-2</v>
      </c>
    </row>
    <row r="1536" spans="1:4">
      <c r="A1536" s="3">
        <v>42799</v>
      </c>
      <c r="B1536" s="1">
        <v>22</v>
      </c>
      <c r="C1536" s="2">
        <v>34.238819999999997</v>
      </c>
      <c r="D1536" s="2">
        <f t="shared" si="23"/>
        <v>3.4238819999999996E-2</v>
      </c>
    </row>
    <row r="1537" spans="1:4">
      <c r="A1537" s="3">
        <v>42799</v>
      </c>
      <c r="B1537" s="1">
        <v>23</v>
      </c>
      <c r="C1537" s="2">
        <v>25.8261</v>
      </c>
      <c r="D1537" s="2">
        <f t="shared" si="23"/>
        <v>2.5826100000000001E-2</v>
      </c>
    </row>
    <row r="1538" spans="1:4">
      <c r="A1538" s="3">
        <v>42799</v>
      </c>
      <c r="B1538" s="1">
        <v>24</v>
      </c>
      <c r="C1538" s="2">
        <v>23.617370000000001</v>
      </c>
      <c r="D1538" s="2">
        <f t="shared" si="23"/>
        <v>2.3617370000000002E-2</v>
      </c>
    </row>
    <row r="1539" spans="1:4">
      <c r="A1539" s="3">
        <v>42800</v>
      </c>
      <c r="B1539" s="1">
        <v>1</v>
      </c>
      <c r="C1539" s="2">
        <v>15.477220000000001</v>
      </c>
      <c r="D1539" s="2">
        <f t="shared" si="23"/>
        <v>1.5477220000000002E-2</v>
      </c>
    </row>
    <row r="1540" spans="1:4">
      <c r="A1540" s="3">
        <v>42800</v>
      </c>
      <c r="B1540" s="1">
        <v>2</v>
      </c>
      <c r="C1540" s="2">
        <v>11.58535</v>
      </c>
      <c r="D1540" s="2">
        <f t="shared" ref="D1540:D1603" si="24">C1540/1000</f>
        <v>1.1585349999999999E-2</v>
      </c>
    </row>
    <row r="1541" spans="1:4">
      <c r="A1541" s="3">
        <v>42800</v>
      </c>
      <c r="B1541" s="1">
        <v>3</v>
      </c>
      <c r="C1541" s="2">
        <v>12.07907</v>
      </c>
      <c r="D1541" s="2">
        <f t="shared" si="24"/>
        <v>1.2079069999999999E-2</v>
      </c>
    </row>
    <row r="1542" spans="1:4">
      <c r="A1542" s="3">
        <v>42800</v>
      </c>
      <c r="B1542" s="1">
        <v>4</v>
      </c>
      <c r="C1542" s="2">
        <v>12.41601</v>
      </c>
      <c r="D1542" s="2">
        <f t="shared" si="24"/>
        <v>1.241601E-2</v>
      </c>
    </row>
    <row r="1543" spans="1:4">
      <c r="A1543" s="3">
        <v>42800</v>
      </c>
      <c r="B1543" s="1">
        <v>5</v>
      </c>
      <c r="C1543" s="2">
        <v>17.85342</v>
      </c>
      <c r="D1543" s="2">
        <f t="shared" si="24"/>
        <v>1.7853419999999998E-2</v>
      </c>
    </row>
    <row r="1544" spans="1:4">
      <c r="A1544" s="3">
        <v>42800</v>
      </c>
      <c r="B1544" s="1">
        <v>6</v>
      </c>
      <c r="C1544" s="2">
        <v>31.217890000000001</v>
      </c>
      <c r="D1544" s="2">
        <f t="shared" si="24"/>
        <v>3.1217890000000002E-2</v>
      </c>
    </row>
    <row r="1545" spans="1:4">
      <c r="A1545" s="3">
        <v>42800</v>
      </c>
      <c r="B1545" s="1">
        <v>7</v>
      </c>
      <c r="C1545" s="2">
        <v>45.30782</v>
      </c>
      <c r="D1545" s="2">
        <f t="shared" si="24"/>
        <v>4.5307819999999999E-2</v>
      </c>
    </row>
    <row r="1546" spans="1:4">
      <c r="A1546" s="3">
        <v>42800</v>
      </c>
      <c r="B1546" s="1">
        <v>8</v>
      </c>
      <c r="C1546" s="2">
        <v>40.755600000000001</v>
      </c>
      <c r="D1546" s="2">
        <f t="shared" si="24"/>
        <v>4.0755600000000003E-2</v>
      </c>
    </row>
    <row r="1547" spans="1:4">
      <c r="A1547" s="3">
        <v>42800</v>
      </c>
      <c r="B1547" s="1">
        <v>9</v>
      </c>
      <c r="C1547" s="2">
        <v>23.262119999999999</v>
      </c>
      <c r="D1547" s="2">
        <f t="shared" si="24"/>
        <v>2.3262120000000001E-2</v>
      </c>
    </row>
    <row r="1548" spans="1:4">
      <c r="A1548" s="3">
        <v>42800</v>
      </c>
      <c r="B1548" s="1">
        <v>10</v>
      </c>
      <c r="C1548" s="2">
        <v>12.1249</v>
      </c>
      <c r="D1548" s="2">
        <f t="shared" si="24"/>
        <v>1.2124900000000001E-2</v>
      </c>
    </row>
    <row r="1549" spans="1:4">
      <c r="A1549" s="3">
        <v>42800</v>
      </c>
      <c r="B1549" s="1">
        <v>11</v>
      </c>
      <c r="C1549" s="2">
        <v>7.3246500000000001</v>
      </c>
      <c r="D1549" s="2">
        <f t="shared" si="24"/>
        <v>7.3246500000000003E-3</v>
      </c>
    </row>
    <row r="1550" spans="1:4">
      <c r="A1550" s="3">
        <v>42800</v>
      </c>
      <c r="B1550" s="1">
        <v>12</v>
      </c>
      <c r="C1550" s="2">
        <v>8.2738899999999997</v>
      </c>
      <c r="D1550" s="2">
        <f t="shared" si="24"/>
        <v>8.273889999999999E-3</v>
      </c>
    </row>
    <row r="1551" spans="1:4">
      <c r="A1551" s="3">
        <v>42800</v>
      </c>
      <c r="B1551" s="1">
        <v>13</v>
      </c>
      <c r="C1551" s="2">
        <v>2.5692300000000001</v>
      </c>
      <c r="D1551" s="2">
        <f t="shared" si="24"/>
        <v>2.56923E-3</v>
      </c>
    </row>
    <row r="1552" spans="1:4">
      <c r="A1552" s="3">
        <v>42800</v>
      </c>
      <c r="B1552" s="1">
        <v>14</v>
      </c>
      <c r="C1552" s="2">
        <v>11.005570000000001</v>
      </c>
      <c r="D1552" s="2">
        <f t="shared" si="24"/>
        <v>1.1005570000000001E-2</v>
      </c>
    </row>
    <row r="1553" spans="1:4">
      <c r="A1553" s="3">
        <v>42800</v>
      </c>
      <c r="B1553" s="1">
        <v>15</v>
      </c>
      <c r="C1553" s="2">
        <v>0.75907999999999998</v>
      </c>
      <c r="D1553" s="2">
        <f t="shared" si="24"/>
        <v>7.5907999999999998E-4</v>
      </c>
    </row>
    <row r="1554" spans="1:4">
      <c r="A1554" s="3">
        <v>42800</v>
      </c>
      <c r="B1554" s="1">
        <v>16</v>
      </c>
      <c r="C1554" s="2">
        <v>5.2484200000000003</v>
      </c>
      <c r="D1554" s="2">
        <f t="shared" si="24"/>
        <v>5.2484200000000002E-3</v>
      </c>
    </row>
    <row r="1555" spans="1:4">
      <c r="A1555" s="3">
        <v>42800</v>
      </c>
      <c r="B1555" s="1">
        <v>17</v>
      </c>
      <c r="C1555" s="2">
        <v>21.678519999999999</v>
      </c>
      <c r="D1555" s="2">
        <f t="shared" si="24"/>
        <v>2.167852E-2</v>
      </c>
    </row>
    <row r="1556" spans="1:4">
      <c r="A1556" s="3">
        <v>42800</v>
      </c>
      <c r="B1556" s="1">
        <v>18</v>
      </c>
      <c r="C1556" s="2">
        <v>42.351419999999997</v>
      </c>
      <c r="D1556" s="2">
        <f t="shared" si="24"/>
        <v>4.2351420000000001E-2</v>
      </c>
    </row>
    <row r="1557" spans="1:4">
      <c r="A1557" s="3">
        <v>42800</v>
      </c>
      <c r="B1557" s="1">
        <v>19</v>
      </c>
      <c r="C1557" s="2">
        <v>59.123089999999998</v>
      </c>
      <c r="D1557" s="2">
        <f t="shared" si="24"/>
        <v>5.9123089999999996E-2</v>
      </c>
    </row>
    <row r="1558" spans="1:4">
      <c r="A1558" s="3">
        <v>42800</v>
      </c>
      <c r="B1558" s="1">
        <v>20</v>
      </c>
      <c r="C1558" s="2">
        <v>47.835940000000001</v>
      </c>
      <c r="D1558" s="2">
        <f t="shared" si="24"/>
        <v>4.783594E-2</v>
      </c>
    </row>
    <row r="1559" spans="1:4">
      <c r="A1559" s="3">
        <v>42800</v>
      </c>
      <c r="B1559" s="1">
        <v>21</v>
      </c>
      <c r="C1559" s="2">
        <v>42.536349999999999</v>
      </c>
      <c r="D1559" s="2">
        <f t="shared" si="24"/>
        <v>4.2536350000000001E-2</v>
      </c>
    </row>
    <row r="1560" spans="1:4">
      <c r="A1560" s="3">
        <v>42800</v>
      </c>
      <c r="B1560" s="1">
        <v>22</v>
      </c>
      <c r="C1560" s="2">
        <v>37.067529999999998</v>
      </c>
      <c r="D1560" s="2">
        <f t="shared" si="24"/>
        <v>3.7067530000000001E-2</v>
      </c>
    </row>
    <row r="1561" spans="1:4">
      <c r="A1561" s="3">
        <v>42800</v>
      </c>
      <c r="B1561" s="1">
        <v>23</v>
      </c>
      <c r="C1561" s="2">
        <v>29.59225</v>
      </c>
      <c r="D1561" s="2">
        <f t="shared" si="24"/>
        <v>2.959225E-2</v>
      </c>
    </row>
    <row r="1562" spans="1:4">
      <c r="A1562" s="3">
        <v>42800</v>
      </c>
      <c r="B1562" s="1">
        <v>24</v>
      </c>
      <c r="C1562" s="2">
        <v>23.295950000000001</v>
      </c>
      <c r="D1562" s="2">
        <f t="shared" si="24"/>
        <v>2.3295950000000003E-2</v>
      </c>
    </row>
    <row r="1563" spans="1:4">
      <c r="A1563" s="3">
        <v>42801</v>
      </c>
      <c r="B1563" s="1">
        <v>1</v>
      </c>
      <c r="C1563" s="2">
        <v>22.050879999999999</v>
      </c>
      <c r="D1563" s="2">
        <f t="shared" si="24"/>
        <v>2.2050879999999998E-2</v>
      </c>
    </row>
    <row r="1564" spans="1:4">
      <c r="A1564" s="3">
        <v>42801</v>
      </c>
      <c r="B1564" s="1">
        <v>2</v>
      </c>
      <c r="C1564" s="2">
        <v>21.175920000000001</v>
      </c>
      <c r="D1564" s="2">
        <f t="shared" si="24"/>
        <v>2.1175920000000001E-2</v>
      </c>
    </row>
    <row r="1565" spans="1:4">
      <c r="A1565" s="3">
        <v>42801</v>
      </c>
      <c r="B1565" s="1">
        <v>3</v>
      </c>
      <c r="C1565" s="2">
        <v>21.150320000000001</v>
      </c>
      <c r="D1565" s="2">
        <f t="shared" si="24"/>
        <v>2.115032E-2</v>
      </c>
    </row>
    <row r="1566" spans="1:4">
      <c r="A1566" s="3">
        <v>42801</v>
      </c>
      <c r="B1566" s="1">
        <v>4</v>
      </c>
      <c r="C1566" s="2">
        <v>21.40776</v>
      </c>
      <c r="D1566" s="2">
        <f t="shared" si="24"/>
        <v>2.1407760000000001E-2</v>
      </c>
    </row>
    <row r="1567" spans="1:4">
      <c r="A1567" s="3">
        <v>42801</v>
      </c>
      <c r="B1567" s="1">
        <v>5</v>
      </c>
      <c r="C1567" s="2">
        <v>25.55707</v>
      </c>
      <c r="D1567" s="2">
        <f t="shared" si="24"/>
        <v>2.5557070000000001E-2</v>
      </c>
    </row>
    <row r="1568" spans="1:4">
      <c r="A1568" s="3">
        <v>42801</v>
      </c>
      <c r="B1568" s="1">
        <v>6</v>
      </c>
      <c r="C1568" s="2">
        <v>36.742400000000004</v>
      </c>
      <c r="D1568" s="2">
        <f t="shared" si="24"/>
        <v>3.6742400000000001E-2</v>
      </c>
    </row>
    <row r="1569" spans="1:4">
      <c r="A1569" s="3">
        <v>42801</v>
      </c>
      <c r="B1569" s="1">
        <v>7</v>
      </c>
      <c r="C1569" s="2">
        <v>53.121960000000001</v>
      </c>
      <c r="D1569" s="2">
        <f t="shared" si="24"/>
        <v>5.3121960000000003E-2</v>
      </c>
    </row>
    <row r="1570" spans="1:4">
      <c r="A1570" s="3">
        <v>42801</v>
      </c>
      <c r="B1570" s="1">
        <v>8</v>
      </c>
      <c r="C1570" s="2">
        <v>46.093310000000002</v>
      </c>
      <c r="D1570" s="2">
        <f t="shared" si="24"/>
        <v>4.6093310000000005E-2</v>
      </c>
    </row>
    <row r="1571" spans="1:4">
      <c r="A1571" s="3">
        <v>42801</v>
      </c>
      <c r="B1571" s="1">
        <v>9</v>
      </c>
      <c r="C1571" s="2">
        <v>28.1523</v>
      </c>
      <c r="D1571" s="2">
        <f t="shared" si="24"/>
        <v>2.8152300000000002E-2</v>
      </c>
    </row>
    <row r="1572" spans="1:4">
      <c r="A1572" s="3">
        <v>42801</v>
      </c>
      <c r="B1572" s="1">
        <v>10</v>
      </c>
      <c r="C1572" s="2">
        <v>16.953389999999999</v>
      </c>
      <c r="D1572" s="2">
        <f t="shared" si="24"/>
        <v>1.6953389999999999E-2</v>
      </c>
    </row>
    <row r="1573" spans="1:4">
      <c r="A1573" s="3">
        <v>42801</v>
      </c>
      <c r="B1573" s="1">
        <v>11</v>
      </c>
      <c r="C1573" s="2">
        <v>19.14508</v>
      </c>
      <c r="D1573" s="2">
        <f t="shared" si="24"/>
        <v>1.9145080000000002E-2</v>
      </c>
    </row>
    <row r="1574" spans="1:4">
      <c r="A1574" s="3">
        <v>42801</v>
      </c>
      <c r="B1574" s="1">
        <v>12</v>
      </c>
      <c r="C1574" s="2">
        <v>12.297800000000001</v>
      </c>
      <c r="D1574" s="2">
        <f t="shared" si="24"/>
        <v>1.2297800000000001E-2</v>
      </c>
    </row>
    <row r="1575" spans="1:4">
      <c r="A1575" s="3">
        <v>42801</v>
      </c>
      <c r="B1575" s="1">
        <v>13</v>
      </c>
      <c r="C1575" s="2">
        <v>13.857139999999999</v>
      </c>
      <c r="D1575" s="2">
        <f t="shared" si="24"/>
        <v>1.3857139999999999E-2</v>
      </c>
    </row>
    <row r="1576" spans="1:4">
      <c r="A1576" s="3">
        <v>42801</v>
      </c>
      <c r="B1576" s="1">
        <v>14</v>
      </c>
      <c r="C1576" s="2">
        <v>19.868379999999998</v>
      </c>
      <c r="D1576" s="2">
        <f t="shared" si="24"/>
        <v>1.9868379999999998E-2</v>
      </c>
    </row>
    <row r="1577" spans="1:4">
      <c r="A1577" s="3">
        <v>42801</v>
      </c>
      <c r="B1577" s="1">
        <v>15</v>
      </c>
      <c r="C1577" s="2">
        <v>15.85547</v>
      </c>
      <c r="D1577" s="2">
        <f t="shared" si="24"/>
        <v>1.585547E-2</v>
      </c>
    </row>
    <row r="1578" spans="1:4">
      <c r="A1578" s="3">
        <v>42801</v>
      </c>
      <c r="B1578" s="1">
        <v>16</v>
      </c>
      <c r="C1578" s="2">
        <v>19.452809999999999</v>
      </c>
      <c r="D1578" s="2">
        <f t="shared" si="24"/>
        <v>1.9452810000000001E-2</v>
      </c>
    </row>
    <row r="1579" spans="1:4">
      <c r="A1579" s="3">
        <v>42801</v>
      </c>
      <c r="B1579" s="1">
        <v>17</v>
      </c>
      <c r="C1579" s="2">
        <v>38.207210000000003</v>
      </c>
      <c r="D1579" s="2">
        <f t="shared" si="24"/>
        <v>3.8207210000000005E-2</v>
      </c>
    </row>
    <row r="1580" spans="1:4">
      <c r="A1580" s="3">
        <v>42801</v>
      </c>
      <c r="B1580" s="1">
        <v>18</v>
      </c>
      <c r="C1580" s="2">
        <v>48.037779999999998</v>
      </c>
      <c r="D1580" s="2">
        <f t="shared" si="24"/>
        <v>4.8037779999999995E-2</v>
      </c>
    </row>
    <row r="1581" spans="1:4">
      <c r="A1581" s="3">
        <v>42801</v>
      </c>
      <c r="B1581" s="1">
        <v>19</v>
      </c>
      <c r="C1581" s="2">
        <v>64.258759999999995</v>
      </c>
      <c r="D1581" s="2">
        <f t="shared" si="24"/>
        <v>6.4258759999999998E-2</v>
      </c>
    </row>
    <row r="1582" spans="1:4">
      <c r="A1582" s="3">
        <v>42801</v>
      </c>
      <c r="B1582" s="1">
        <v>20</v>
      </c>
      <c r="C1582" s="2">
        <v>49.160290000000003</v>
      </c>
      <c r="D1582" s="2">
        <f t="shared" si="24"/>
        <v>4.9160290000000002E-2</v>
      </c>
    </row>
    <row r="1583" spans="1:4">
      <c r="A1583" s="3">
        <v>42801</v>
      </c>
      <c r="B1583" s="1">
        <v>21</v>
      </c>
      <c r="C1583" s="2">
        <v>48.422629999999998</v>
      </c>
      <c r="D1583" s="2">
        <f t="shared" si="24"/>
        <v>4.8422630000000001E-2</v>
      </c>
    </row>
    <row r="1584" spans="1:4">
      <c r="A1584" s="3">
        <v>42801</v>
      </c>
      <c r="B1584" s="1">
        <v>22</v>
      </c>
      <c r="C1584" s="2">
        <v>37.271979999999999</v>
      </c>
      <c r="D1584" s="2">
        <f t="shared" si="24"/>
        <v>3.7271979999999996E-2</v>
      </c>
    </row>
    <row r="1585" spans="1:4">
      <c r="A1585" s="3">
        <v>42801</v>
      </c>
      <c r="B1585" s="1">
        <v>23</v>
      </c>
      <c r="C1585" s="2">
        <v>33.551349999999999</v>
      </c>
      <c r="D1585" s="2">
        <f t="shared" si="24"/>
        <v>3.3551350000000001E-2</v>
      </c>
    </row>
    <row r="1586" spans="1:4">
      <c r="A1586" s="3">
        <v>42801</v>
      </c>
      <c r="B1586" s="1">
        <v>24</v>
      </c>
      <c r="C1586" s="2">
        <v>25.626010000000001</v>
      </c>
      <c r="D1586" s="2">
        <f t="shared" si="24"/>
        <v>2.5626010000000001E-2</v>
      </c>
    </row>
    <row r="1587" spans="1:4">
      <c r="A1587" s="3">
        <v>42802</v>
      </c>
      <c r="B1587" s="1">
        <v>1</v>
      </c>
      <c r="C1587" s="2">
        <v>19.945530000000002</v>
      </c>
      <c r="D1587" s="2">
        <f t="shared" si="24"/>
        <v>1.9945530000000003E-2</v>
      </c>
    </row>
    <row r="1588" spans="1:4">
      <c r="A1588" s="3">
        <v>42802</v>
      </c>
      <c r="B1588" s="1">
        <v>2</v>
      </c>
      <c r="C1588" s="2">
        <v>17.492329999999999</v>
      </c>
      <c r="D1588" s="2">
        <f t="shared" si="24"/>
        <v>1.749233E-2</v>
      </c>
    </row>
    <row r="1589" spans="1:4">
      <c r="A1589" s="3">
        <v>42802</v>
      </c>
      <c r="B1589" s="1">
        <v>3</v>
      </c>
      <c r="C1589" s="2">
        <v>18.050840000000001</v>
      </c>
      <c r="D1589" s="2">
        <f t="shared" si="24"/>
        <v>1.8050840000000002E-2</v>
      </c>
    </row>
    <row r="1590" spans="1:4">
      <c r="A1590" s="3">
        <v>42802</v>
      </c>
      <c r="B1590" s="1">
        <v>4</v>
      </c>
      <c r="C1590" s="2">
        <v>17.839110000000002</v>
      </c>
      <c r="D1590" s="2">
        <f t="shared" si="24"/>
        <v>1.7839110000000002E-2</v>
      </c>
    </row>
    <row r="1591" spans="1:4">
      <c r="A1591" s="3">
        <v>42802</v>
      </c>
      <c r="B1591" s="1">
        <v>5</v>
      </c>
      <c r="C1591" s="2">
        <v>23.004850000000001</v>
      </c>
      <c r="D1591" s="2">
        <f t="shared" si="24"/>
        <v>2.300485E-2</v>
      </c>
    </row>
    <row r="1592" spans="1:4">
      <c r="A1592" s="3">
        <v>42802</v>
      </c>
      <c r="B1592" s="1">
        <v>6</v>
      </c>
      <c r="C1592" s="2">
        <v>33.875920000000001</v>
      </c>
      <c r="D1592" s="2">
        <f t="shared" si="24"/>
        <v>3.3875920000000004E-2</v>
      </c>
    </row>
    <row r="1593" spans="1:4">
      <c r="A1593" s="3">
        <v>42802</v>
      </c>
      <c r="B1593" s="1">
        <v>7</v>
      </c>
      <c r="C1593" s="2">
        <v>43.623399999999997</v>
      </c>
      <c r="D1593" s="2">
        <f t="shared" si="24"/>
        <v>4.36234E-2</v>
      </c>
    </row>
    <row r="1594" spans="1:4">
      <c r="A1594" s="3">
        <v>42802</v>
      </c>
      <c r="B1594" s="1">
        <v>8</v>
      </c>
      <c r="C1594" s="2">
        <v>46.296759999999999</v>
      </c>
      <c r="D1594" s="2">
        <f t="shared" si="24"/>
        <v>4.6296759999999999E-2</v>
      </c>
    </row>
    <row r="1595" spans="1:4">
      <c r="A1595" s="3">
        <v>42802</v>
      </c>
      <c r="B1595" s="1">
        <v>9</v>
      </c>
      <c r="C1595" s="2">
        <v>31.95055</v>
      </c>
      <c r="D1595" s="2">
        <f t="shared" si="24"/>
        <v>3.1950550000000001E-2</v>
      </c>
    </row>
    <row r="1596" spans="1:4">
      <c r="A1596" s="3">
        <v>42802</v>
      </c>
      <c r="B1596" s="1">
        <v>10</v>
      </c>
      <c r="C1596" s="2">
        <v>23.515429999999999</v>
      </c>
      <c r="D1596" s="2">
        <f t="shared" si="24"/>
        <v>2.3515429999999997E-2</v>
      </c>
    </row>
    <row r="1597" spans="1:4">
      <c r="A1597" s="3">
        <v>42802</v>
      </c>
      <c r="B1597" s="1">
        <v>11</v>
      </c>
      <c r="C1597" s="2">
        <v>14.399150000000001</v>
      </c>
      <c r="D1597" s="2">
        <f t="shared" si="24"/>
        <v>1.4399150000000001E-2</v>
      </c>
    </row>
    <row r="1598" spans="1:4">
      <c r="A1598" s="3">
        <v>42802</v>
      </c>
      <c r="B1598" s="1">
        <v>12</v>
      </c>
      <c r="C1598" s="2">
        <v>13.35811</v>
      </c>
      <c r="D1598" s="2">
        <f t="shared" si="24"/>
        <v>1.3358109999999999E-2</v>
      </c>
    </row>
    <row r="1599" spans="1:4">
      <c r="A1599" s="3">
        <v>42802</v>
      </c>
      <c r="B1599" s="1">
        <v>13</v>
      </c>
      <c r="C1599" s="2">
        <v>17.84309</v>
      </c>
      <c r="D1599" s="2">
        <f t="shared" si="24"/>
        <v>1.7843089999999999E-2</v>
      </c>
    </row>
    <row r="1600" spans="1:4">
      <c r="A1600" s="3">
        <v>42802</v>
      </c>
      <c r="B1600" s="1">
        <v>14</v>
      </c>
      <c r="C1600" s="2">
        <v>25.079650000000001</v>
      </c>
      <c r="D1600" s="2">
        <f t="shared" si="24"/>
        <v>2.5079650000000002E-2</v>
      </c>
    </row>
    <row r="1601" spans="1:4">
      <c r="A1601" s="3">
        <v>42802</v>
      </c>
      <c r="B1601" s="1">
        <v>15</v>
      </c>
      <c r="C1601" s="2">
        <v>19.622669999999999</v>
      </c>
      <c r="D1601" s="2">
        <f t="shared" si="24"/>
        <v>1.9622669999999998E-2</v>
      </c>
    </row>
    <row r="1602" spans="1:4">
      <c r="A1602" s="3">
        <v>42802</v>
      </c>
      <c r="B1602" s="1">
        <v>16</v>
      </c>
      <c r="C1602" s="2">
        <v>15.384690000000001</v>
      </c>
      <c r="D1602" s="2">
        <f t="shared" si="24"/>
        <v>1.5384690000000001E-2</v>
      </c>
    </row>
    <row r="1603" spans="1:4">
      <c r="A1603" s="3">
        <v>42802</v>
      </c>
      <c r="B1603" s="1">
        <v>17</v>
      </c>
      <c r="C1603" s="2">
        <v>28.662230000000001</v>
      </c>
      <c r="D1603" s="2">
        <f t="shared" si="24"/>
        <v>2.866223E-2</v>
      </c>
    </row>
    <row r="1604" spans="1:4">
      <c r="A1604" s="3">
        <v>42802</v>
      </c>
      <c r="B1604" s="1">
        <v>18</v>
      </c>
      <c r="C1604" s="2">
        <v>44.423220000000001</v>
      </c>
      <c r="D1604" s="2">
        <f t="shared" ref="D1604:D1667" si="25">C1604/1000</f>
        <v>4.4423219999999999E-2</v>
      </c>
    </row>
    <row r="1605" spans="1:4">
      <c r="A1605" s="3">
        <v>42802</v>
      </c>
      <c r="B1605" s="1">
        <v>19</v>
      </c>
      <c r="C1605" s="2">
        <v>63.210079999999998</v>
      </c>
      <c r="D1605" s="2">
        <f t="shared" si="25"/>
        <v>6.3210080000000002E-2</v>
      </c>
    </row>
    <row r="1606" spans="1:4">
      <c r="A1606" s="3">
        <v>42802</v>
      </c>
      <c r="B1606" s="1">
        <v>20</v>
      </c>
      <c r="C1606" s="2">
        <v>49.058709999999998</v>
      </c>
      <c r="D1606" s="2">
        <f t="shared" si="25"/>
        <v>4.9058709999999998E-2</v>
      </c>
    </row>
    <row r="1607" spans="1:4">
      <c r="A1607" s="3">
        <v>42802</v>
      </c>
      <c r="B1607" s="1">
        <v>21</v>
      </c>
      <c r="C1607" s="2">
        <v>43.722340000000003</v>
      </c>
      <c r="D1607" s="2">
        <f t="shared" si="25"/>
        <v>4.3722340000000005E-2</v>
      </c>
    </row>
    <row r="1608" spans="1:4">
      <c r="A1608" s="3">
        <v>42802</v>
      </c>
      <c r="B1608" s="1">
        <v>22</v>
      </c>
      <c r="C1608" s="2">
        <v>36.339959999999998</v>
      </c>
      <c r="D1608" s="2">
        <f t="shared" si="25"/>
        <v>3.6339959999999998E-2</v>
      </c>
    </row>
    <row r="1609" spans="1:4">
      <c r="A1609" s="3">
        <v>42802</v>
      </c>
      <c r="B1609" s="1">
        <v>23</v>
      </c>
      <c r="C1609" s="2">
        <v>28.871649999999999</v>
      </c>
      <c r="D1609" s="2">
        <f t="shared" si="25"/>
        <v>2.8871649999999999E-2</v>
      </c>
    </row>
    <row r="1610" spans="1:4">
      <c r="A1610" s="3">
        <v>42802</v>
      </c>
      <c r="B1610" s="1">
        <v>24</v>
      </c>
      <c r="C1610" s="2">
        <v>23.553730000000002</v>
      </c>
      <c r="D1610" s="2">
        <f t="shared" si="25"/>
        <v>2.3553730000000002E-2</v>
      </c>
    </row>
    <row r="1611" spans="1:4">
      <c r="A1611" s="3">
        <v>42803</v>
      </c>
      <c r="B1611" s="1">
        <v>1</v>
      </c>
      <c r="C1611" s="2">
        <v>19.747479999999999</v>
      </c>
      <c r="D1611" s="2">
        <f t="shared" si="25"/>
        <v>1.9747479999999998E-2</v>
      </c>
    </row>
    <row r="1612" spans="1:4">
      <c r="A1612" s="3">
        <v>42803</v>
      </c>
      <c r="B1612" s="1">
        <v>2</v>
      </c>
      <c r="C1612" s="2">
        <v>17.741330000000001</v>
      </c>
      <c r="D1612" s="2">
        <f t="shared" si="25"/>
        <v>1.7741330000000003E-2</v>
      </c>
    </row>
    <row r="1613" spans="1:4">
      <c r="A1613" s="3">
        <v>42803</v>
      </c>
      <c r="B1613" s="1">
        <v>3</v>
      </c>
      <c r="C1613" s="2">
        <v>17.666070000000001</v>
      </c>
      <c r="D1613" s="2">
        <f t="shared" si="25"/>
        <v>1.7666070000000002E-2</v>
      </c>
    </row>
    <row r="1614" spans="1:4">
      <c r="A1614" s="3">
        <v>42803</v>
      </c>
      <c r="B1614" s="1">
        <v>4</v>
      </c>
      <c r="C1614" s="2">
        <v>17.624500000000001</v>
      </c>
      <c r="D1614" s="2">
        <f t="shared" si="25"/>
        <v>1.7624500000000001E-2</v>
      </c>
    </row>
    <row r="1615" spans="1:4">
      <c r="A1615" s="3">
        <v>42803</v>
      </c>
      <c r="B1615" s="1">
        <v>5</v>
      </c>
      <c r="C1615" s="2">
        <v>23.14723</v>
      </c>
      <c r="D1615" s="2">
        <f t="shared" si="25"/>
        <v>2.3147230000000001E-2</v>
      </c>
    </row>
    <row r="1616" spans="1:4">
      <c r="A1616" s="3">
        <v>42803</v>
      </c>
      <c r="B1616" s="1">
        <v>6</v>
      </c>
      <c r="C1616" s="2">
        <v>36.436019999999999</v>
      </c>
      <c r="D1616" s="2">
        <f t="shared" si="25"/>
        <v>3.643602E-2</v>
      </c>
    </row>
    <row r="1617" spans="1:4">
      <c r="A1617" s="3">
        <v>42803</v>
      </c>
      <c r="B1617" s="1">
        <v>7</v>
      </c>
      <c r="C1617" s="2">
        <v>46.89705</v>
      </c>
      <c r="D1617" s="2">
        <f t="shared" si="25"/>
        <v>4.6897050000000003E-2</v>
      </c>
    </row>
    <row r="1618" spans="1:4">
      <c r="A1618" s="3">
        <v>42803</v>
      </c>
      <c r="B1618" s="1">
        <v>8</v>
      </c>
      <c r="C1618" s="2">
        <v>35.843980000000002</v>
      </c>
      <c r="D1618" s="2">
        <f t="shared" si="25"/>
        <v>3.5843980000000004E-2</v>
      </c>
    </row>
    <row r="1619" spans="1:4">
      <c r="A1619" s="3">
        <v>42803</v>
      </c>
      <c r="B1619" s="1">
        <v>9</v>
      </c>
      <c r="C1619" s="2">
        <v>25.05443</v>
      </c>
      <c r="D1619" s="2">
        <f t="shared" si="25"/>
        <v>2.5054429999999999E-2</v>
      </c>
    </row>
    <row r="1620" spans="1:4">
      <c r="A1620" s="3">
        <v>42803</v>
      </c>
      <c r="B1620" s="1">
        <v>10</v>
      </c>
      <c r="C1620" s="2">
        <v>10.69054</v>
      </c>
      <c r="D1620" s="2">
        <f t="shared" si="25"/>
        <v>1.069054E-2</v>
      </c>
    </row>
    <row r="1621" spans="1:4">
      <c r="A1621" s="3">
        <v>42803</v>
      </c>
      <c r="B1621" s="1">
        <v>11</v>
      </c>
      <c r="C1621" s="2">
        <v>5.5034900000000002</v>
      </c>
      <c r="D1621" s="2">
        <f t="shared" si="25"/>
        <v>5.5034900000000006E-3</v>
      </c>
    </row>
    <row r="1622" spans="1:4">
      <c r="A1622" s="3">
        <v>42803</v>
      </c>
      <c r="B1622" s="1">
        <v>12</v>
      </c>
      <c r="C1622" s="2">
        <v>6.4212300000000004</v>
      </c>
      <c r="D1622" s="2">
        <f t="shared" si="25"/>
        <v>6.4212300000000009E-3</v>
      </c>
    </row>
    <row r="1623" spans="1:4">
      <c r="A1623" s="3">
        <v>42803</v>
      </c>
      <c r="B1623" s="1">
        <v>13</v>
      </c>
      <c r="C1623" s="2">
        <v>9.1066599999999998</v>
      </c>
      <c r="D1623" s="2">
        <f t="shared" si="25"/>
        <v>9.1066599999999991E-3</v>
      </c>
    </row>
    <row r="1624" spans="1:4">
      <c r="A1624" s="3">
        <v>42803</v>
      </c>
      <c r="B1624" s="1">
        <v>14</v>
      </c>
      <c r="C1624" s="2">
        <v>19.192699999999999</v>
      </c>
      <c r="D1624" s="2">
        <f t="shared" si="25"/>
        <v>1.91927E-2</v>
      </c>
    </row>
    <row r="1625" spans="1:4">
      <c r="A1625" s="3">
        <v>42803</v>
      </c>
      <c r="B1625" s="1">
        <v>15</v>
      </c>
      <c r="C1625" s="2">
        <v>17</v>
      </c>
      <c r="D1625" s="2">
        <f t="shared" si="25"/>
        <v>1.7000000000000001E-2</v>
      </c>
    </row>
    <row r="1626" spans="1:4">
      <c r="A1626" s="3">
        <v>42803</v>
      </c>
      <c r="B1626" s="1">
        <v>16</v>
      </c>
      <c r="C1626" s="2">
        <v>21.415430000000001</v>
      </c>
      <c r="D1626" s="2">
        <f t="shared" si="25"/>
        <v>2.1415429999999999E-2</v>
      </c>
    </row>
    <row r="1627" spans="1:4">
      <c r="A1627" s="3">
        <v>42803</v>
      </c>
      <c r="B1627" s="1">
        <v>17</v>
      </c>
      <c r="C1627" s="2">
        <v>27.44378</v>
      </c>
      <c r="D1627" s="2">
        <f t="shared" si="25"/>
        <v>2.7443780000000001E-2</v>
      </c>
    </row>
    <row r="1628" spans="1:4">
      <c r="A1628" s="3">
        <v>42803</v>
      </c>
      <c r="B1628" s="1">
        <v>18</v>
      </c>
      <c r="C1628" s="2">
        <v>45.865349999999999</v>
      </c>
      <c r="D1628" s="2">
        <f t="shared" si="25"/>
        <v>4.5865349999999999E-2</v>
      </c>
    </row>
    <row r="1629" spans="1:4">
      <c r="A1629" s="3">
        <v>42803</v>
      </c>
      <c r="B1629" s="1">
        <v>19</v>
      </c>
      <c r="C1629" s="2">
        <v>66.839680000000001</v>
      </c>
      <c r="D1629" s="2">
        <f t="shared" si="25"/>
        <v>6.6839679999999999E-2</v>
      </c>
    </row>
    <row r="1630" spans="1:4">
      <c r="A1630" s="3">
        <v>42803</v>
      </c>
      <c r="B1630" s="1">
        <v>20</v>
      </c>
      <c r="C1630" s="2">
        <v>48.993749999999999</v>
      </c>
      <c r="D1630" s="2">
        <f t="shared" si="25"/>
        <v>4.8993749999999996E-2</v>
      </c>
    </row>
    <row r="1631" spans="1:4">
      <c r="A1631" s="3">
        <v>42803</v>
      </c>
      <c r="B1631" s="1">
        <v>21</v>
      </c>
      <c r="C1631" s="2">
        <v>44.036149999999999</v>
      </c>
      <c r="D1631" s="2">
        <f t="shared" si="25"/>
        <v>4.4036149999999996E-2</v>
      </c>
    </row>
    <row r="1632" spans="1:4">
      <c r="A1632" s="3">
        <v>42803</v>
      </c>
      <c r="B1632" s="1">
        <v>22</v>
      </c>
      <c r="C1632" s="2">
        <v>33.992640000000002</v>
      </c>
      <c r="D1632" s="2">
        <f t="shared" si="25"/>
        <v>3.3992640000000005E-2</v>
      </c>
    </row>
    <row r="1633" spans="1:4">
      <c r="A1633" s="3">
        <v>42803</v>
      </c>
      <c r="B1633" s="1">
        <v>23</v>
      </c>
      <c r="C1633" s="2">
        <v>28.436530000000001</v>
      </c>
      <c r="D1633" s="2">
        <f t="shared" si="25"/>
        <v>2.8436530000000002E-2</v>
      </c>
    </row>
    <row r="1634" spans="1:4">
      <c r="A1634" s="3">
        <v>42803</v>
      </c>
      <c r="B1634" s="1">
        <v>24</v>
      </c>
      <c r="C1634" s="2">
        <v>23.268280000000001</v>
      </c>
      <c r="D1634" s="2">
        <f t="shared" si="25"/>
        <v>2.3268280000000002E-2</v>
      </c>
    </row>
    <row r="1635" spans="1:4">
      <c r="A1635" s="3">
        <v>42804</v>
      </c>
      <c r="B1635" s="1">
        <v>1</v>
      </c>
      <c r="C1635" s="2">
        <v>16.114820000000002</v>
      </c>
      <c r="D1635" s="2">
        <f t="shared" si="25"/>
        <v>1.6114820000000002E-2</v>
      </c>
    </row>
    <row r="1636" spans="1:4">
      <c r="A1636" s="3">
        <v>42804</v>
      </c>
      <c r="B1636" s="1">
        <v>2</v>
      </c>
      <c r="C1636" s="2">
        <v>12.933059999999999</v>
      </c>
      <c r="D1636" s="2">
        <f t="shared" si="25"/>
        <v>1.293306E-2</v>
      </c>
    </row>
    <row r="1637" spans="1:4">
      <c r="A1637" s="3">
        <v>42804</v>
      </c>
      <c r="B1637" s="1">
        <v>3</v>
      </c>
      <c r="C1637" s="2">
        <v>10.68066</v>
      </c>
      <c r="D1637" s="2">
        <f t="shared" si="25"/>
        <v>1.068066E-2</v>
      </c>
    </row>
    <row r="1638" spans="1:4">
      <c r="A1638" s="3">
        <v>42804</v>
      </c>
      <c r="B1638" s="1">
        <v>4</v>
      </c>
      <c r="C1638" s="2">
        <v>11.34717</v>
      </c>
      <c r="D1638" s="2">
        <f t="shared" si="25"/>
        <v>1.134717E-2</v>
      </c>
    </row>
    <row r="1639" spans="1:4">
      <c r="A1639" s="3">
        <v>42804</v>
      </c>
      <c r="B1639" s="1">
        <v>5</v>
      </c>
      <c r="C1639" s="2">
        <v>18.652159999999999</v>
      </c>
      <c r="D1639" s="2">
        <f t="shared" si="25"/>
        <v>1.8652159999999997E-2</v>
      </c>
    </row>
    <row r="1640" spans="1:4">
      <c r="A1640" s="3">
        <v>42804</v>
      </c>
      <c r="B1640" s="1">
        <v>6</v>
      </c>
      <c r="C1640" s="2">
        <v>35.821269999999998</v>
      </c>
      <c r="D1640" s="2">
        <f t="shared" si="25"/>
        <v>3.5821269999999995E-2</v>
      </c>
    </row>
    <row r="1641" spans="1:4">
      <c r="A1641" s="3">
        <v>42804</v>
      </c>
      <c r="B1641" s="1">
        <v>7</v>
      </c>
      <c r="C1641" s="2">
        <v>44.536230000000003</v>
      </c>
      <c r="D1641" s="2">
        <f t="shared" si="25"/>
        <v>4.4536230000000003E-2</v>
      </c>
    </row>
    <row r="1642" spans="1:4">
      <c r="A1642" s="3">
        <v>42804</v>
      </c>
      <c r="B1642" s="1">
        <v>8</v>
      </c>
      <c r="C1642" s="2">
        <v>29.365379999999998</v>
      </c>
      <c r="D1642" s="2">
        <f t="shared" si="25"/>
        <v>2.936538E-2</v>
      </c>
    </row>
    <row r="1643" spans="1:4">
      <c r="A1643" s="3">
        <v>42804</v>
      </c>
      <c r="B1643" s="1">
        <v>9</v>
      </c>
      <c r="C1643" s="2">
        <v>18.353629999999999</v>
      </c>
      <c r="D1643" s="2">
        <f t="shared" si="25"/>
        <v>1.8353629999999999E-2</v>
      </c>
    </row>
    <row r="1644" spans="1:4">
      <c r="A1644" s="3">
        <v>42804</v>
      </c>
      <c r="B1644" s="1">
        <v>10</v>
      </c>
      <c r="C1644" s="2">
        <v>2.2957900000000002</v>
      </c>
      <c r="D1644" s="2">
        <f t="shared" si="25"/>
        <v>2.2957900000000002E-3</v>
      </c>
    </row>
    <row r="1645" spans="1:4">
      <c r="A1645" s="3">
        <v>42804</v>
      </c>
      <c r="B1645" s="1">
        <v>11</v>
      </c>
      <c r="C1645" s="2">
        <v>5.3993700000000002</v>
      </c>
      <c r="D1645" s="2">
        <f t="shared" si="25"/>
        <v>5.3993700000000006E-3</v>
      </c>
    </row>
    <row r="1646" spans="1:4">
      <c r="A1646" s="3">
        <v>42804</v>
      </c>
      <c r="B1646" s="1">
        <v>12</v>
      </c>
      <c r="C1646" s="2">
        <v>5.6437299999999997</v>
      </c>
      <c r="D1646" s="2">
        <f t="shared" si="25"/>
        <v>5.6437299999999996E-3</v>
      </c>
    </row>
    <row r="1647" spans="1:4">
      <c r="A1647" s="3">
        <v>42804</v>
      </c>
      <c r="B1647" s="1">
        <v>13</v>
      </c>
      <c r="C1647" s="2">
        <v>5.6031700000000004</v>
      </c>
      <c r="D1647" s="2">
        <f t="shared" si="25"/>
        <v>5.6031700000000002E-3</v>
      </c>
    </row>
    <row r="1648" spans="1:4">
      <c r="A1648" s="3">
        <v>42804</v>
      </c>
      <c r="B1648" s="1">
        <v>14</v>
      </c>
      <c r="C1648" s="2">
        <v>7.4058799999999998</v>
      </c>
      <c r="D1648" s="2">
        <f t="shared" si="25"/>
        <v>7.4058800000000001E-3</v>
      </c>
    </row>
    <row r="1649" spans="1:4">
      <c r="A1649" s="3">
        <v>42804</v>
      </c>
      <c r="B1649" s="1">
        <v>15</v>
      </c>
      <c r="C1649" s="2">
        <v>15.39372</v>
      </c>
      <c r="D1649" s="2">
        <f t="shared" si="25"/>
        <v>1.539372E-2</v>
      </c>
    </row>
    <row r="1650" spans="1:4">
      <c r="A1650" s="3">
        <v>42804</v>
      </c>
      <c r="B1650" s="1">
        <v>16</v>
      </c>
      <c r="C1650" s="2">
        <v>18.941020000000002</v>
      </c>
      <c r="D1650" s="2">
        <f t="shared" si="25"/>
        <v>1.8941020000000003E-2</v>
      </c>
    </row>
    <row r="1651" spans="1:4">
      <c r="A1651" s="3">
        <v>42804</v>
      </c>
      <c r="B1651" s="1">
        <v>17</v>
      </c>
      <c r="C1651" s="2">
        <v>24.25149</v>
      </c>
      <c r="D1651" s="2">
        <f t="shared" si="25"/>
        <v>2.4251490000000001E-2</v>
      </c>
    </row>
    <row r="1652" spans="1:4">
      <c r="A1652" s="3">
        <v>42804</v>
      </c>
      <c r="B1652" s="1">
        <v>18</v>
      </c>
      <c r="C1652" s="2">
        <v>43.111359999999998</v>
      </c>
      <c r="D1652" s="2">
        <f t="shared" si="25"/>
        <v>4.3111359999999994E-2</v>
      </c>
    </row>
    <row r="1653" spans="1:4">
      <c r="A1653" s="3">
        <v>42804</v>
      </c>
      <c r="B1653" s="1">
        <v>19</v>
      </c>
      <c r="C1653" s="2">
        <v>56.155259999999998</v>
      </c>
      <c r="D1653" s="2">
        <f t="shared" si="25"/>
        <v>5.6155259999999999E-2</v>
      </c>
    </row>
    <row r="1654" spans="1:4">
      <c r="A1654" s="3">
        <v>42804</v>
      </c>
      <c r="B1654" s="1">
        <v>20</v>
      </c>
      <c r="C1654" s="2">
        <v>49.069850000000002</v>
      </c>
      <c r="D1654" s="2">
        <f t="shared" si="25"/>
        <v>4.9069850000000005E-2</v>
      </c>
    </row>
    <row r="1655" spans="1:4">
      <c r="A1655" s="3">
        <v>42804</v>
      </c>
      <c r="B1655" s="1">
        <v>21</v>
      </c>
      <c r="C1655" s="2">
        <v>40.90558</v>
      </c>
      <c r="D1655" s="2">
        <f t="shared" si="25"/>
        <v>4.0905580000000004E-2</v>
      </c>
    </row>
    <row r="1656" spans="1:4">
      <c r="A1656" s="3">
        <v>42804</v>
      </c>
      <c r="B1656" s="1">
        <v>22</v>
      </c>
      <c r="C1656" s="2">
        <v>33.326540000000001</v>
      </c>
      <c r="D1656" s="2">
        <f t="shared" si="25"/>
        <v>3.3326540000000002E-2</v>
      </c>
    </row>
    <row r="1657" spans="1:4">
      <c r="A1657" s="3">
        <v>42804</v>
      </c>
      <c r="B1657" s="1">
        <v>23</v>
      </c>
      <c r="C1657" s="2">
        <v>29.750910000000001</v>
      </c>
      <c r="D1657" s="2">
        <f t="shared" si="25"/>
        <v>2.9750910000000002E-2</v>
      </c>
    </row>
    <row r="1658" spans="1:4">
      <c r="A1658" s="3">
        <v>42804</v>
      </c>
      <c r="B1658" s="1">
        <v>24</v>
      </c>
      <c r="C1658" s="2">
        <v>25.73359</v>
      </c>
      <c r="D1658" s="2">
        <f t="shared" si="25"/>
        <v>2.5733590000000001E-2</v>
      </c>
    </row>
    <row r="1659" spans="1:4">
      <c r="A1659" s="3">
        <v>42805</v>
      </c>
      <c r="B1659" s="1">
        <v>1</v>
      </c>
      <c r="C1659" s="2">
        <v>23.47024</v>
      </c>
      <c r="D1659" s="2">
        <f t="shared" si="25"/>
        <v>2.347024E-2</v>
      </c>
    </row>
    <row r="1660" spans="1:4">
      <c r="A1660" s="3">
        <v>42805</v>
      </c>
      <c r="B1660" s="1">
        <v>2</v>
      </c>
      <c r="C1660" s="2">
        <v>19.19115</v>
      </c>
      <c r="D1660" s="2">
        <f t="shared" si="25"/>
        <v>1.9191150000000001E-2</v>
      </c>
    </row>
    <row r="1661" spans="1:4">
      <c r="A1661" s="3">
        <v>42805</v>
      </c>
      <c r="B1661" s="1">
        <v>3</v>
      </c>
      <c r="C1661" s="2">
        <v>18.95609</v>
      </c>
      <c r="D1661" s="2">
        <f t="shared" si="25"/>
        <v>1.8956089999999998E-2</v>
      </c>
    </row>
    <row r="1662" spans="1:4">
      <c r="A1662" s="3">
        <v>42805</v>
      </c>
      <c r="B1662" s="1">
        <v>4</v>
      </c>
      <c r="C1662" s="2">
        <v>19.179539999999999</v>
      </c>
      <c r="D1662" s="2">
        <f t="shared" si="25"/>
        <v>1.9179539999999998E-2</v>
      </c>
    </row>
    <row r="1663" spans="1:4">
      <c r="A1663" s="3">
        <v>42805</v>
      </c>
      <c r="B1663" s="1">
        <v>5</v>
      </c>
      <c r="C1663" s="2">
        <v>23.389209999999999</v>
      </c>
      <c r="D1663" s="2">
        <f t="shared" si="25"/>
        <v>2.3389209999999997E-2</v>
      </c>
    </row>
    <row r="1664" spans="1:4">
      <c r="A1664" s="3">
        <v>42805</v>
      </c>
      <c r="B1664" s="1">
        <v>6</v>
      </c>
      <c r="C1664" s="2">
        <v>31.847760000000001</v>
      </c>
      <c r="D1664" s="2">
        <f t="shared" si="25"/>
        <v>3.1847760000000003E-2</v>
      </c>
    </row>
    <row r="1665" spans="1:4">
      <c r="A1665" s="3">
        <v>42805</v>
      </c>
      <c r="B1665" s="1">
        <v>7</v>
      </c>
      <c r="C1665" s="2">
        <v>32.574010000000001</v>
      </c>
      <c r="D1665" s="2">
        <f t="shared" si="25"/>
        <v>3.257401E-2</v>
      </c>
    </row>
    <row r="1666" spans="1:4">
      <c r="A1666" s="3">
        <v>42805</v>
      </c>
      <c r="B1666" s="1">
        <v>8</v>
      </c>
      <c r="C1666" s="2">
        <v>17.50553</v>
      </c>
      <c r="D1666" s="2">
        <f t="shared" si="25"/>
        <v>1.7505530000000002E-2</v>
      </c>
    </row>
    <row r="1667" spans="1:4">
      <c r="A1667" s="3">
        <v>42805</v>
      </c>
      <c r="B1667" s="1">
        <v>9</v>
      </c>
      <c r="C1667" s="2">
        <v>5.2527900000000001</v>
      </c>
      <c r="D1667" s="2">
        <f t="shared" si="25"/>
        <v>5.2527900000000002E-3</v>
      </c>
    </row>
    <row r="1668" spans="1:4">
      <c r="A1668" s="3">
        <v>42805</v>
      </c>
      <c r="B1668" s="1">
        <v>10</v>
      </c>
      <c r="C1668" s="2">
        <v>0</v>
      </c>
      <c r="D1668" s="2">
        <f t="shared" ref="D1668:D1731" si="26">C1668/1000</f>
        <v>0</v>
      </c>
    </row>
    <row r="1669" spans="1:4">
      <c r="A1669" s="3">
        <v>42805</v>
      </c>
      <c r="B1669" s="1">
        <v>11</v>
      </c>
      <c r="C1669" s="2">
        <v>0</v>
      </c>
      <c r="D1669" s="2">
        <f t="shared" si="26"/>
        <v>0</v>
      </c>
    </row>
    <row r="1670" spans="1:4">
      <c r="A1670" s="3">
        <v>42805</v>
      </c>
      <c r="B1670" s="1">
        <v>12</v>
      </c>
      <c r="C1670" s="2">
        <v>0.98890999999999996</v>
      </c>
      <c r="D1670" s="2">
        <f t="shared" si="26"/>
        <v>9.8890999999999996E-4</v>
      </c>
    </row>
    <row r="1671" spans="1:4">
      <c r="A1671" s="3">
        <v>42805</v>
      </c>
      <c r="B1671" s="1">
        <v>13</v>
      </c>
      <c r="C1671" s="2">
        <v>1.36338</v>
      </c>
      <c r="D1671" s="2">
        <f t="shared" si="26"/>
        <v>1.36338E-3</v>
      </c>
    </row>
    <row r="1672" spans="1:4">
      <c r="A1672" s="3">
        <v>42805</v>
      </c>
      <c r="B1672" s="1">
        <v>14</v>
      </c>
      <c r="C1672" s="2">
        <v>4.8534800000000002</v>
      </c>
      <c r="D1672" s="2">
        <f t="shared" si="26"/>
        <v>4.8534800000000003E-3</v>
      </c>
    </row>
    <row r="1673" spans="1:4">
      <c r="A1673" s="3">
        <v>42805</v>
      </c>
      <c r="B1673" s="1">
        <v>15</v>
      </c>
      <c r="C1673" s="2">
        <v>7.1050599999999999</v>
      </c>
      <c r="D1673" s="2">
        <f t="shared" si="26"/>
        <v>7.1050599999999998E-3</v>
      </c>
    </row>
    <row r="1674" spans="1:4">
      <c r="A1674" s="3">
        <v>42805</v>
      </c>
      <c r="B1674" s="1">
        <v>16</v>
      </c>
      <c r="C1674" s="2">
        <v>13.081200000000001</v>
      </c>
      <c r="D1674" s="2">
        <f t="shared" si="26"/>
        <v>1.3081200000000001E-2</v>
      </c>
    </row>
    <row r="1675" spans="1:4">
      <c r="A1675" s="3">
        <v>42805</v>
      </c>
      <c r="B1675" s="1">
        <v>17</v>
      </c>
      <c r="C1675" s="2">
        <v>25.333729999999999</v>
      </c>
      <c r="D1675" s="2">
        <f t="shared" si="26"/>
        <v>2.5333729999999999E-2</v>
      </c>
    </row>
    <row r="1676" spans="1:4">
      <c r="A1676" s="3">
        <v>42805</v>
      </c>
      <c r="B1676" s="1">
        <v>18</v>
      </c>
      <c r="C1676" s="2">
        <v>46.517319999999998</v>
      </c>
      <c r="D1676" s="2">
        <f t="shared" si="26"/>
        <v>4.6517320000000001E-2</v>
      </c>
    </row>
    <row r="1677" spans="1:4">
      <c r="A1677" s="3">
        <v>42805</v>
      </c>
      <c r="B1677" s="1">
        <v>19</v>
      </c>
      <c r="C1677" s="2">
        <v>61.939239999999998</v>
      </c>
      <c r="D1677" s="2">
        <f t="shared" si="26"/>
        <v>6.193924E-2</v>
      </c>
    </row>
    <row r="1678" spans="1:4">
      <c r="A1678" s="3">
        <v>42805</v>
      </c>
      <c r="B1678" s="1">
        <v>20</v>
      </c>
      <c r="C1678" s="2">
        <v>47.262050000000002</v>
      </c>
      <c r="D1678" s="2">
        <f t="shared" si="26"/>
        <v>4.726205E-2</v>
      </c>
    </row>
    <row r="1679" spans="1:4">
      <c r="A1679" s="3">
        <v>42805</v>
      </c>
      <c r="B1679" s="1">
        <v>21</v>
      </c>
      <c r="C1679" s="2">
        <v>41.562489999999997</v>
      </c>
      <c r="D1679" s="2">
        <f t="shared" si="26"/>
        <v>4.1562489999999994E-2</v>
      </c>
    </row>
    <row r="1680" spans="1:4">
      <c r="A1680" s="3">
        <v>42805</v>
      </c>
      <c r="B1680" s="1">
        <v>22</v>
      </c>
      <c r="C1680" s="2">
        <v>33.948099999999997</v>
      </c>
      <c r="D1680" s="2">
        <f t="shared" si="26"/>
        <v>3.3948099999999995E-2</v>
      </c>
    </row>
    <row r="1681" spans="1:4">
      <c r="A1681" s="3">
        <v>42805</v>
      </c>
      <c r="B1681" s="1">
        <v>23</v>
      </c>
      <c r="C1681" s="2">
        <v>26.32949</v>
      </c>
      <c r="D1681" s="2">
        <f t="shared" si="26"/>
        <v>2.6329490000000001E-2</v>
      </c>
    </row>
    <row r="1682" spans="1:4">
      <c r="A1682" s="3">
        <v>42805</v>
      </c>
      <c r="B1682" s="1">
        <v>24</v>
      </c>
      <c r="C1682" s="2">
        <v>28.69669</v>
      </c>
      <c r="D1682" s="2">
        <f t="shared" si="26"/>
        <v>2.869669E-2</v>
      </c>
    </row>
    <row r="1683" spans="1:4">
      <c r="A1683" s="3">
        <v>42806</v>
      </c>
      <c r="B1683" s="1">
        <v>1</v>
      </c>
      <c r="C1683" s="2">
        <v>21.719010000000001</v>
      </c>
      <c r="D1683" s="2">
        <f t="shared" si="26"/>
        <v>2.171901E-2</v>
      </c>
    </row>
    <row r="1684" spans="1:4">
      <c r="A1684" s="3">
        <v>42806</v>
      </c>
      <c r="B1684" s="1">
        <v>2</v>
      </c>
      <c r="C1684" s="2">
        <v>19.719830000000002</v>
      </c>
      <c r="D1684" s="2">
        <f t="shared" si="26"/>
        <v>1.9719830000000001E-2</v>
      </c>
    </row>
    <row r="1685" spans="1:4">
      <c r="A1685" s="3">
        <v>42806</v>
      </c>
      <c r="B1685" s="1">
        <v>4</v>
      </c>
      <c r="C1685" s="2">
        <v>16.23443</v>
      </c>
      <c r="D1685" s="2">
        <f t="shared" si="26"/>
        <v>1.6234430000000001E-2</v>
      </c>
    </row>
    <row r="1686" spans="1:4">
      <c r="A1686" s="3">
        <v>42806</v>
      </c>
      <c r="B1686" s="1">
        <v>5</v>
      </c>
      <c r="C1686" s="2">
        <v>16.444479999999999</v>
      </c>
      <c r="D1686" s="2">
        <f t="shared" si="26"/>
        <v>1.6444479999999997E-2</v>
      </c>
    </row>
    <row r="1687" spans="1:4">
      <c r="A1687" s="3">
        <v>42806</v>
      </c>
      <c r="B1687" s="1">
        <v>6</v>
      </c>
      <c r="C1687" s="2">
        <v>21.751290000000001</v>
      </c>
      <c r="D1687" s="2">
        <f t="shared" si="26"/>
        <v>2.175129E-2</v>
      </c>
    </row>
    <row r="1688" spans="1:4">
      <c r="A1688" s="3">
        <v>42806</v>
      </c>
      <c r="B1688" s="1">
        <v>7</v>
      </c>
      <c r="C1688" s="2">
        <v>25.260539999999999</v>
      </c>
      <c r="D1688" s="2">
        <f t="shared" si="26"/>
        <v>2.5260539999999998E-2</v>
      </c>
    </row>
    <row r="1689" spans="1:4">
      <c r="A1689" s="3">
        <v>42806</v>
      </c>
      <c r="B1689" s="1">
        <v>8</v>
      </c>
      <c r="C1689" s="2">
        <v>22.303229999999999</v>
      </c>
      <c r="D1689" s="2">
        <f t="shared" si="26"/>
        <v>2.230323E-2</v>
      </c>
    </row>
    <row r="1690" spans="1:4">
      <c r="A1690" s="3">
        <v>42806</v>
      </c>
      <c r="B1690" s="1">
        <v>9</v>
      </c>
      <c r="C1690" s="2">
        <v>10.46551</v>
      </c>
      <c r="D1690" s="2">
        <f t="shared" si="26"/>
        <v>1.0465510000000001E-2</v>
      </c>
    </row>
    <row r="1691" spans="1:4">
      <c r="A1691" s="3">
        <v>42806</v>
      </c>
      <c r="B1691" s="1">
        <v>10</v>
      </c>
      <c r="C1691" s="2">
        <v>-6.1703799999999998</v>
      </c>
      <c r="D1691" s="2">
        <f t="shared" si="26"/>
        <v>-6.1703799999999996E-3</v>
      </c>
    </row>
    <row r="1692" spans="1:4">
      <c r="A1692" s="3">
        <v>42806</v>
      </c>
      <c r="B1692" s="1">
        <v>11</v>
      </c>
      <c r="C1692" s="2">
        <v>-10.51882</v>
      </c>
      <c r="D1692" s="2">
        <f t="shared" si="26"/>
        <v>-1.051882E-2</v>
      </c>
    </row>
    <row r="1693" spans="1:4">
      <c r="A1693" s="3">
        <v>42806</v>
      </c>
      <c r="B1693" s="1">
        <v>12</v>
      </c>
      <c r="C1693" s="2">
        <v>-9.3948999999999998</v>
      </c>
      <c r="D1693" s="2">
        <f t="shared" si="26"/>
        <v>-9.3948999999999994E-3</v>
      </c>
    </row>
    <row r="1694" spans="1:4">
      <c r="A1694" s="3">
        <v>42806</v>
      </c>
      <c r="B1694" s="1">
        <v>13</v>
      </c>
      <c r="C1694" s="2">
        <v>-7.3373400000000002</v>
      </c>
      <c r="D1694" s="2">
        <f t="shared" si="26"/>
        <v>-7.3373400000000004E-3</v>
      </c>
    </row>
    <row r="1695" spans="1:4">
      <c r="A1695" s="3">
        <v>42806</v>
      </c>
      <c r="B1695" s="1">
        <v>14</v>
      </c>
      <c r="C1695" s="2">
        <v>-2.9573</v>
      </c>
      <c r="D1695" s="2">
        <f t="shared" si="26"/>
        <v>-2.9572999999999999E-3</v>
      </c>
    </row>
    <row r="1696" spans="1:4">
      <c r="A1696" s="3">
        <v>42806</v>
      </c>
      <c r="B1696" s="1">
        <v>15</v>
      </c>
      <c r="C1696" s="2">
        <v>-1.43716</v>
      </c>
      <c r="D1696" s="2">
        <f t="shared" si="26"/>
        <v>-1.43716E-3</v>
      </c>
    </row>
    <row r="1697" spans="1:4">
      <c r="A1697" s="3">
        <v>42806</v>
      </c>
      <c r="B1697" s="1">
        <v>16</v>
      </c>
      <c r="C1697" s="2">
        <v>0</v>
      </c>
      <c r="D1697" s="2">
        <f t="shared" si="26"/>
        <v>0</v>
      </c>
    </row>
    <row r="1698" spans="1:4">
      <c r="A1698" s="3">
        <v>42806</v>
      </c>
      <c r="B1698" s="1">
        <v>17</v>
      </c>
      <c r="C1698" s="2">
        <v>10.387370000000001</v>
      </c>
      <c r="D1698" s="2">
        <f t="shared" si="26"/>
        <v>1.038737E-2</v>
      </c>
    </row>
    <row r="1699" spans="1:4">
      <c r="A1699" s="3">
        <v>42806</v>
      </c>
      <c r="B1699" s="1">
        <v>18</v>
      </c>
      <c r="C1699" s="2">
        <v>35.589320000000001</v>
      </c>
      <c r="D1699" s="2">
        <f t="shared" si="26"/>
        <v>3.5589320000000001E-2</v>
      </c>
    </row>
    <row r="1700" spans="1:4">
      <c r="A1700" s="3">
        <v>42806</v>
      </c>
      <c r="B1700" s="1">
        <v>19</v>
      </c>
      <c r="C1700" s="2">
        <v>48.931710000000002</v>
      </c>
      <c r="D1700" s="2">
        <f t="shared" si="26"/>
        <v>4.8931710000000003E-2</v>
      </c>
    </row>
    <row r="1701" spans="1:4">
      <c r="A1701" s="3">
        <v>42806</v>
      </c>
      <c r="B1701" s="1">
        <v>20</v>
      </c>
      <c r="C1701" s="2">
        <v>63.221179999999997</v>
      </c>
      <c r="D1701" s="2">
        <f t="shared" si="26"/>
        <v>6.3221180000000002E-2</v>
      </c>
    </row>
    <row r="1702" spans="1:4">
      <c r="A1702" s="3">
        <v>42806</v>
      </c>
      <c r="B1702" s="1">
        <v>21</v>
      </c>
      <c r="C1702" s="2">
        <v>46.983370000000001</v>
      </c>
      <c r="D1702" s="2">
        <f t="shared" si="26"/>
        <v>4.6983370000000003E-2</v>
      </c>
    </row>
    <row r="1703" spans="1:4">
      <c r="A1703" s="3">
        <v>42806</v>
      </c>
      <c r="B1703" s="1">
        <v>22</v>
      </c>
      <c r="C1703" s="2">
        <v>40.42783</v>
      </c>
      <c r="D1703" s="2">
        <f t="shared" si="26"/>
        <v>4.0427829999999998E-2</v>
      </c>
    </row>
    <row r="1704" spans="1:4">
      <c r="A1704" s="3">
        <v>42806</v>
      </c>
      <c r="B1704" s="1">
        <v>23</v>
      </c>
      <c r="C1704" s="2">
        <v>31.98115</v>
      </c>
      <c r="D1704" s="2">
        <f t="shared" si="26"/>
        <v>3.198115E-2</v>
      </c>
    </row>
    <row r="1705" spans="1:4">
      <c r="A1705" s="3">
        <v>42806</v>
      </c>
      <c r="B1705" s="1">
        <v>24</v>
      </c>
      <c r="C1705" s="2">
        <v>26.817710000000002</v>
      </c>
      <c r="D1705" s="2">
        <f t="shared" si="26"/>
        <v>2.6817710000000002E-2</v>
      </c>
    </row>
    <row r="1706" spans="1:4">
      <c r="A1706" s="3">
        <v>42807</v>
      </c>
      <c r="B1706" s="1">
        <v>1</v>
      </c>
      <c r="C1706" s="2">
        <v>17.864519999999999</v>
      </c>
      <c r="D1706" s="2">
        <f t="shared" si="26"/>
        <v>1.7864519999999998E-2</v>
      </c>
    </row>
    <row r="1707" spans="1:4">
      <c r="A1707" s="3">
        <v>42807</v>
      </c>
      <c r="B1707" s="1">
        <v>2</v>
      </c>
      <c r="C1707" s="2">
        <v>16.730080000000001</v>
      </c>
      <c r="D1707" s="2">
        <f t="shared" si="26"/>
        <v>1.6730080000000001E-2</v>
      </c>
    </row>
    <row r="1708" spans="1:4">
      <c r="A1708" s="3">
        <v>42807</v>
      </c>
      <c r="B1708" s="1">
        <v>3</v>
      </c>
      <c r="C1708" s="2">
        <v>15.386240000000001</v>
      </c>
      <c r="D1708" s="2">
        <f t="shared" si="26"/>
        <v>1.5386240000000001E-2</v>
      </c>
    </row>
    <row r="1709" spans="1:4">
      <c r="A1709" s="3">
        <v>42807</v>
      </c>
      <c r="B1709" s="1">
        <v>4</v>
      </c>
      <c r="C1709" s="2">
        <v>18.029820000000001</v>
      </c>
      <c r="D1709" s="2">
        <f t="shared" si="26"/>
        <v>1.8029820000000002E-2</v>
      </c>
    </row>
    <row r="1710" spans="1:4">
      <c r="A1710" s="3">
        <v>42807</v>
      </c>
      <c r="B1710" s="1">
        <v>5</v>
      </c>
      <c r="C1710" s="2">
        <v>20.573930000000001</v>
      </c>
      <c r="D1710" s="2">
        <f t="shared" si="26"/>
        <v>2.0573930000000001E-2</v>
      </c>
    </row>
    <row r="1711" spans="1:4">
      <c r="A1711" s="3">
        <v>42807</v>
      </c>
      <c r="B1711" s="1">
        <v>6</v>
      </c>
      <c r="C1711" s="2">
        <v>35.03933</v>
      </c>
      <c r="D1711" s="2">
        <f t="shared" si="26"/>
        <v>3.503933E-2</v>
      </c>
    </row>
    <row r="1712" spans="1:4">
      <c r="A1712" s="3">
        <v>42807</v>
      </c>
      <c r="B1712" s="1">
        <v>7</v>
      </c>
      <c r="C1712" s="2">
        <v>48.054819999999999</v>
      </c>
      <c r="D1712" s="2">
        <f t="shared" si="26"/>
        <v>4.8054819999999998E-2</v>
      </c>
    </row>
    <row r="1713" spans="1:4">
      <c r="A1713" s="3">
        <v>42807</v>
      </c>
      <c r="B1713" s="1">
        <v>8</v>
      </c>
      <c r="C1713" s="2">
        <v>51.541980000000002</v>
      </c>
      <c r="D1713" s="2">
        <f t="shared" si="26"/>
        <v>5.1541980000000001E-2</v>
      </c>
    </row>
    <row r="1714" spans="1:4">
      <c r="A1714" s="3">
        <v>42807</v>
      </c>
      <c r="B1714" s="1">
        <v>9</v>
      </c>
      <c r="C1714" s="2">
        <v>37.879440000000002</v>
      </c>
      <c r="D1714" s="2">
        <f t="shared" si="26"/>
        <v>3.787944E-2</v>
      </c>
    </row>
    <row r="1715" spans="1:4">
      <c r="A1715" s="3">
        <v>42807</v>
      </c>
      <c r="B1715" s="1">
        <v>10</v>
      </c>
      <c r="C1715" s="2">
        <v>29.294060000000002</v>
      </c>
      <c r="D1715" s="2">
        <f t="shared" si="26"/>
        <v>2.929406E-2</v>
      </c>
    </row>
    <row r="1716" spans="1:4">
      <c r="A1716" s="3">
        <v>42807</v>
      </c>
      <c r="B1716" s="1">
        <v>11</v>
      </c>
      <c r="C1716" s="2">
        <v>25.11572</v>
      </c>
      <c r="D1716" s="2">
        <f t="shared" si="26"/>
        <v>2.5115720000000001E-2</v>
      </c>
    </row>
    <row r="1717" spans="1:4">
      <c r="A1717" s="3">
        <v>42807</v>
      </c>
      <c r="B1717" s="1">
        <v>12</v>
      </c>
      <c r="C1717" s="2">
        <v>21.572790000000001</v>
      </c>
      <c r="D1717" s="2">
        <f t="shared" si="26"/>
        <v>2.1572790000000001E-2</v>
      </c>
    </row>
    <row r="1718" spans="1:4">
      <c r="A1718" s="3">
        <v>42807</v>
      </c>
      <c r="B1718" s="1">
        <v>13</v>
      </c>
      <c r="C1718" s="2">
        <v>32.27111</v>
      </c>
      <c r="D1718" s="2">
        <f t="shared" si="26"/>
        <v>3.2271109999999999E-2</v>
      </c>
    </row>
    <row r="1719" spans="1:4">
      <c r="A1719" s="3">
        <v>42807</v>
      </c>
      <c r="B1719" s="1">
        <v>14</v>
      </c>
      <c r="C1719" s="2">
        <v>43.884099999999997</v>
      </c>
      <c r="D1719" s="2">
        <f t="shared" si="26"/>
        <v>4.3884099999999995E-2</v>
      </c>
    </row>
    <row r="1720" spans="1:4">
      <c r="A1720" s="3">
        <v>42807</v>
      </c>
      <c r="B1720" s="1">
        <v>15</v>
      </c>
      <c r="C1720" s="2">
        <v>46.378860000000003</v>
      </c>
      <c r="D1720" s="2">
        <f t="shared" si="26"/>
        <v>4.6378860000000001E-2</v>
      </c>
    </row>
    <row r="1721" spans="1:4">
      <c r="A1721" s="3">
        <v>42807</v>
      </c>
      <c r="B1721" s="1">
        <v>16</v>
      </c>
      <c r="C1721" s="2">
        <v>40.364660000000001</v>
      </c>
      <c r="D1721" s="2">
        <f t="shared" si="26"/>
        <v>4.0364660000000004E-2</v>
      </c>
    </row>
    <row r="1722" spans="1:4">
      <c r="A1722" s="3">
        <v>42807</v>
      </c>
      <c r="B1722" s="1">
        <v>17</v>
      </c>
      <c r="C1722" s="2">
        <v>38.920400000000001</v>
      </c>
      <c r="D1722" s="2">
        <f t="shared" si="26"/>
        <v>3.8920400000000001E-2</v>
      </c>
    </row>
    <row r="1723" spans="1:4">
      <c r="A1723" s="3">
        <v>42807</v>
      </c>
      <c r="B1723" s="1">
        <v>18</v>
      </c>
      <c r="C1723" s="2">
        <v>36.044499999999999</v>
      </c>
      <c r="D1723" s="2">
        <f t="shared" si="26"/>
        <v>3.60445E-2</v>
      </c>
    </row>
    <row r="1724" spans="1:4">
      <c r="A1724" s="3">
        <v>42807</v>
      </c>
      <c r="B1724" s="1">
        <v>19</v>
      </c>
      <c r="C1724" s="2">
        <v>54.211320000000001</v>
      </c>
      <c r="D1724" s="2">
        <f t="shared" si="26"/>
        <v>5.421132E-2</v>
      </c>
    </row>
    <row r="1725" spans="1:4">
      <c r="A1725" s="3">
        <v>42807</v>
      </c>
      <c r="B1725" s="1">
        <v>20</v>
      </c>
      <c r="C1725" s="2">
        <v>76.040120000000002</v>
      </c>
      <c r="D1725" s="2">
        <f t="shared" si="26"/>
        <v>7.6040120000000003E-2</v>
      </c>
    </row>
    <row r="1726" spans="1:4">
      <c r="A1726" s="3">
        <v>42807</v>
      </c>
      <c r="B1726" s="1">
        <v>21</v>
      </c>
      <c r="C1726" s="2">
        <v>54.601030000000002</v>
      </c>
      <c r="D1726" s="2">
        <f t="shared" si="26"/>
        <v>5.4601030000000002E-2</v>
      </c>
    </row>
    <row r="1727" spans="1:4">
      <c r="A1727" s="3">
        <v>42807</v>
      </c>
      <c r="B1727" s="1">
        <v>22</v>
      </c>
      <c r="C1727" s="2">
        <v>42.45561</v>
      </c>
      <c r="D1727" s="2">
        <f t="shared" si="26"/>
        <v>4.2455609999999998E-2</v>
      </c>
    </row>
    <row r="1728" spans="1:4">
      <c r="A1728" s="3">
        <v>42807</v>
      </c>
      <c r="B1728" s="1">
        <v>23</v>
      </c>
      <c r="C1728" s="2">
        <v>35.274000000000001</v>
      </c>
      <c r="D1728" s="2">
        <f t="shared" si="26"/>
        <v>3.5274E-2</v>
      </c>
    </row>
    <row r="1729" spans="1:4">
      <c r="A1729" s="3">
        <v>42807</v>
      </c>
      <c r="B1729" s="1">
        <v>24</v>
      </c>
      <c r="C1729" s="2">
        <v>29.396930000000001</v>
      </c>
      <c r="D1729" s="2">
        <f t="shared" si="26"/>
        <v>2.9396930000000002E-2</v>
      </c>
    </row>
    <row r="1730" spans="1:4">
      <c r="A1730" s="3">
        <v>42808</v>
      </c>
      <c r="B1730" s="1">
        <v>1</v>
      </c>
      <c r="C1730" s="2">
        <v>25.351710000000001</v>
      </c>
      <c r="D1730" s="2">
        <f t="shared" si="26"/>
        <v>2.535171E-2</v>
      </c>
    </row>
    <row r="1731" spans="1:4">
      <c r="A1731" s="3">
        <v>42808</v>
      </c>
      <c r="B1731" s="1">
        <v>2</v>
      </c>
      <c r="C1731" s="2">
        <v>22.240549999999999</v>
      </c>
      <c r="D1731" s="2">
        <f t="shared" si="26"/>
        <v>2.2240549999999998E-2</v>
      </c>
    </row>
    <row r="1732" spans="1:4">
      <c r="A1732" s="3">
        <v>42808</v>
      </c>
      <c r="B1732" s="1">
        <v>3</v>
      </c>
      <c r="C1732" s="2">
        <v>19.781199999999998</v>
      </c>
      <c r="D1732" s="2">
        <f t="shared" ref="D1732:D1795" si="27">C1732/1000</f>
        <v>1.9781199999999999E-2</v>
      </c>
    </row>
    <row r="1733" spans="1:4">
      <c r="A1733" s="3">
        <v>42808</v>
      </c>
      <c r="B1733" s="1">
        <v>4</v>
      </c>
      <c r="C1733" s="2">
        <v>21.427980000000002</v>
      </c>
      <c r="D1733" s="2">
        <f t="shared" si="27"/>
        <v>2.1427980000000003E-2</v>
      </c>
    </row>
    <row r="1734" spans="1:4">
      <c r="A1734" s="3">
        <v>42808</v>
      </c>
      <c r="B1734" s="1">
        <v>5</v>
      </c>
      <c r="C1734" s="2">
        <v>22.14462</v>
      </c>
      <c r="D1734" s="2">
        <f t="shared" si="27"/>
        <v>2.214462E-2</v>
      </c>
    </row>
    <row r="1735" spans="1:4">
      <c r="A1735" s="3">
        <v>42808</v>
      </c>
      <c r="B1735" s="1">
        <v>6</v>
      </c>
      <c r="C1735" s="2">
        <v>34.903939999999999</v>
      </c>
      <c r="D1735" s="2">
        <f t="shared" si="27"/>
        <v>3.4903940000000001E-2</v>
      </c>
    </row>
    <row r="1736" spans="1:4">
      <c r="A1736" s="3">
        <v>42808</v>
      </c>
      <c r="B1736" s="1">
        <v>7</v>
      </c>
      <c r="C1736" s="2">
        <v>48.093640000000001</v>
      </c>
      <c r="D1736" s="2">
        <f t="shared" si="27"/>
        <v>4.809364E-2</v>
      </c>
    </row>
    <row r="1737" spans="1:4">
      <c r="A1737" s="3">
        <v>42808</v>
      </c>
      <c r="B1737" s="1">
        <v>8</v>
      </c>
      <c r="C1737" s="2">
        <v>52.028089999999999</v>
      </c>
      <c r="D1737" s="2">
        <f t="shared" si="27"/>
        <v>5.2028089999999999E-2</v>
      </c>
    </row>
    <row r="1738" spans="1:4">
      <c r="A1738" s="3">
        <v>42808</v>
      </c>
      <c r="B1738" s="1">
        <v>9</v>
      </c>
      <c r="C1738" s="2">
        <v>39.398910000000001</v>
      </c>
      <c r="D1738" s="2">
        <f t="shared" si="27"/>
        <v>3.9398910000000002E-2</v>
      </c>
    </row>
    <row r="1739" spans="1:4">
      <c r="A1739" s="3">
        <v>42808</v>
      </c>
      <c r="B1739" s="1">
        <v>10</v>
      </c>
      <c r="C1739" s="2">
        <v>29.210059999999999</v>
      </c>
      <c r="D1739" s="2">
        <f t="shared" si="27"/>
        <v>2.9210059999999999E-2</v>
      </c>
    </row>
    <row r="1740" spans="1:4">
      <c r="A1740" s="3">
        <v>42808</v>
      </c>
      <c r="B1740" s="1">
        <v>11</v>
      </c>
      <c r="C1740" s="2">
        <v>23.854679999999998</v>
      </c>
      <c r="D1740" s="2">
        <f t="shared" si="27"/>
        <v>2.385468E-2</v>
      </c>
    </row>
    <row r="1741" spans="1:4">
      <c r="A1741" s="3">
        <v>42808</v>
      </c>
      <c r="B1741" s="1">
        <v>12</v>
      </c>
      <c r="C1741" s="2">
        <v>28.661159999999999</v>
      </c>
      <c r="D1741" s="2">
        <f t="shared" si="27"/>
        <v>2.8661159999999998E-2</v>
      </c>
    </row>
    <row r="1742" spans="1:4">
      <c r="A1742" s="3">
        <v>42808</v>
      </c>
      <c r="B1742" s="1">
        <v>13</v>
      </c>
      <c r="C1742" s="2">
        <v>33.059159999999999</v>
      </c>
      <c r="D1742" s="2">
        <f t="shared" si="27"/>
        <v>3.3059159999999997E-2</v>
      </c>
    </row>
    <row r="1743" spans="1:4">
      <c r="A1743" s="3">
        <v>42808</v>
      </c>
      <c r="B1743" s="1">
        <v>14</v>
      </c>
      <c r="C1743" s="2">
        <v>36.592669999999998</v>
      </c>
      <c r="D1743" s="2">
        <f t="shared" si="27"/>
        <v>3.6592670000000001E-2</v>
      </c>
    </row>
    <row r="1744" spans="1:4">
      <c r="A1744" s="3">
        <v>42808</v>
      </c>
      <c r="B1744" s="1">
        <v>15</v>
      </c>
      <c r="C1744" s="2">
        <v>37.064390000000003</v>
      </c>
      <c r="D1744" s="2">
        <f t="shared" si="27"/>
        <v>3.7064390000000003E-2</v>
      </c>
    </row>
    <row r="1745" spans="1:4">
      <c r="A1745" s="3">
        <v>42808</v>
      </c>
      <c r="B1745" s="1">
        <v>16</v>
      </c>
      <c r="C1745" s="2">
        <v>36.258620000000001</v>
      </c>
      <c r="D1745" s="2">
        <f t="shared" si="27"/>
        <v>3.6258619999999998E-2</v>
      </c>
    </row>
    <row r="1746" spans="1:4">
      <c r="A1746" s="3">
        <v>42808</v>
      </c>
      <c r="B1746" s="1">
        <v>17</v>
      </c>
      <c r="C1746" s="2">
        <v>42.523980000000002</v>
      </c>
      <c r="D1746" s="2">
        <f t="shared" si="27"/>
        <v>4.2523980000000003E-2</v>
      </c>
    </row>
    <row r="1747" spans="1:4">
      <c r="A1747" s="3">
        <v>42808</v>
      </c>
      <c r="B1747" s="1">
        <v>18</v>
      </c>
      <c r="C1747" s="2">
        <v>36.09243</v>
      </c>
      <c r="D1747" s="2">
        <f t="shared" si="27"/>
        <v>3.6092430000000002E-2</v>
      </c>
    </row>
    <row r="1748" spans="1:4">
      <c r="A1748" s="3">
        <v>42808</v>
      </c>
      <c r="B1748" s="1">
        <v>19</v>
      </c>
      <c r="C1748" s="2">
        <v>51.999459999999999</v>
      </c>
      <c r="D1748" s="2">
        <f t="shared" si="27"/>
        <v>5.1999459999999997E-2</v>
      </c>
    </row>
    <row r="1749" spans="1:4">
      <c r="A1749" s="3">
        <v>42808</v>
      </c>
      <c r="B1749" s="1">
        <v>20</v>
      </c>
      <c r="C1749" s="2">
        <v>68.511949999999999</v>
      </c>
      <c r="D1749" s="2">
        <f t="shared" si="27"/>
        <v>6.8511950000000002E-2</v>
      </c>
    </row>
    <row r="1750" spans="1:4">
      <c r="A1750" s="3">
        <v>42808</v>
      </c>
      <c r="B1750" s="1">
        <v>21</v>
      </c>
      <c r="C1750" s="2">
        <v>49.668019999999999</v>
      </c>
      <c r="D1750" s="2">
        <f t="shared" si="27"/>
        <v>4.966802E-2</v>
      </c>
    </row>
    <row r="1751" spans="1:4">
      <c r="A1751" s="3">
        <v>42808</v>
      </c>
      <c r="B1751" s="1">
        <v>22</v>
      </c>
      <c r="C1751" s="2">
        <v>42.692079999999997</v>
      </c>
      <c r="D1751" s="2">
        <f t="shared" si="27"/>
        <v>4.269208E-2</v>
      </c>
    </row>
    <row r="1752" spans="1:4">
      <c r="A1752" s="3">
        <v>42808</v>
      </c>
      <c r="B1752" s="1">
        <v>23</v>
      </c>
      <c r="C1752" s="2">
        <v>33.796419999999998</v>
      </c>
      <c r="D1752" s="2">
        <f t="shared" si="27"/>
        <v>3.3796420000000001E-2</v>
      </c>
    </row>
    <row r="1753" spans="1:4">
      <c r="A1753" s="3">
        <v>42808</v>
      </c>
      <c r="B1753" s="1">
        <v>24</v>
      </c>
      <c r="C1753" s="2">
        <v>28.74926</v>
      </c>
      <c r="D1753" s="2">
        <f t="shared" si="27"/>
        <v>2.8749259999999999E-2</v>
      </c>
    </row>
    <row r="1754" spans="1:4">
      <c r="A1754" s="3">
        <v>42809</v>
      </c>
      <c r="B1754" s="1">
        <v>1</v>
      </c>
      <c r="C1754" s="2">
        <v>21.113569999999999</v>
      </c>
      <c r="D1754" s="2">
        <f t="shared" si="27"/>
        <v>2.1113569999999998E-2</v>
      </c>
    </row>
    <row r="1755" spans="1:4">
      <c r="A1755" s="3">
        <v>42809</v>
      </c>
      <c r="B1755" s="1">
        <v>2</v>
      </c>
      <c r="C1755" s="2">
        <v>17.979420000000001</v>
      </c>
      <c r="D1755" s="2">
        <f t="shared" si="27"/>
        <v>1.7979419999999999E-2</v>
      </c>
    </row>
    <row r="1756" spans="1:4">
      <c r="A1756" s="3">
        <v>42809</v>
      </c>
      <c r="B1756" s="1">
        <v>3</v>
      </c>
      <c r="C1756" s="2">
        <v>17.766120000000001</v>
      </c>
      <c r="D1756" s="2">
        <f t="shared" si="27"/>
        <v>1.776612E-2</v>
      </c>
    </row>
    <row r="1757" spans="1:4">
      <c r="A1757" s="3">
        <v>42809</v>
      </c>
      <c r="B1757" s="1">
        <v>4</v>
      </c>
      <c r="C1757" s="2">
        <v>17.732620000000001</v>
      </c>
      <c r="D1757" s="2">
        <f t="shared" si="27"/>
        <v>1.7732620000000001E-2</v>
      </c>
    </row>
    <row r="1758" spans="1:4">
      <c r="A1758" s="3">
        <v>42809</v>
      </c>
      <c r="B1758" s="1">
        <v>5</v>
      </c>
      <c r="C1758" s="2">
        <v>21.034479999999999</v>
      </c>
      <c r="D1758" s="2">
        <f t="shared" si="27"/>
        <v>2.1034479999999998E-2</v>
      </c>
    </row>
    <row r="1759" spans="1:4">
      <c r="A1759" s="3">
        <v>42809</v>
      </c>
      <c r="B1759" s="1">
        <v>6</v>
      </c>
      <c r="C1759" s="2">
        <v>33.824390000000001</v>
      </c>
      <c r="D1759" s="2">
        <f t="shared" si="27"/>
        <v>3.3824390000000003E-2</v>
      </c>
    </row>
    <row r="1760" spans="1:4">
      <c r="A1760" s="3">
        <v>42809</v>
      </c>
      <c r="B1760" s="1">
        <v>7</v>
      </c>
      <c r="C1760" s="2">
        <v>47.745899999999999</v>
      </c>
      <c r="D1760" s="2">
        <f t="shared" si="27"/>
        <v>4.7745900000000001E-2</v>
      </c>
    </row>
    <row r="1761" spans="1:4">
      <c r="A1761" s="3">
        <v>42809</v>
      </c>
      <c r="B1761" s="1">
        <v>8</v>
      </c>
      <c r="C1761" s="2">
        <v>49.8</v>
      </c>
      <c r="D1761" s="2">
        <f t="shared" si="27"/>
        <v>4.9799999999999997E-2</v>
      </c>
    </row>
    <row r="1762" spans="1:4">
      <c r="A1762" s="3">
        <v>42809</v>
      </c>
      <c r="B1762" s="1">
        <v>9</v>
      </c>
      <c r="C1762" s="2">
        <v>34.96163</v>
      </c>
      <c r="D1762" s="2">
        <f t="shared" si="27"/>
        <v>3.496163E-2</v>
      </c>
    </row>
    <row r="1763" spans="1:4">
      <c r="A1763" s="3">
        <v>42809</v>
      </c>
      <c r="B1763" s="1">
        <v>10</v>
      </c>
      <c r="C1763" s="2">
        <v>24.24061</v>
      </c>
      <c r="D1763" s="2">
        <f t="shared" si="27"/>
        <v>2.4240609999999999E-2</v>
      </c>
    </row>
    <row r="1764" spans="1:4">
      <c r="A1764" s="3">
        <v>42809</v>
      </c>
      <c r="B1764" s="1">
        <v>11</v>
      </c>
      <c r="C1764" s="2">
        <v>14.374180000000001</v>
      </c>
      <c r="D1764" s="2">
        <f t="shared" si="27"/>
        <v>1.437418E-2</v>
      </c>
    </row>
    <row r="1765" spans="1:4">
      <c r="A1765" s="3">
        <v>42809</v>
      </c>
      <c r="B1765" s="1">
        <v>12</v>
      </c>
      <c r="C1765" s="2">
        <v>22.663889999999999</v>
      </c>
      <c r="D1765" s="2">
        <f t="shared" si="27"/>
        <v>2.2663889999999999E-2</v>
      </c>
    </row>
    <row r="1766" spans="1:4">
      <c r="A1766" s="3">
        <v>42809</v>
      </c>
      <c r="B1766" s="1">
        <v>13</v>
      </c>
      <c r="C1766" s="2">
        <v>22.507539999999999</v>
      </c>
      <c r="D1766" s="2">
        <f t="shared" si="27"/>
        <v>2.2507539999999999E-2</v>
      </c>
    </row>
    <row r="1767" spans="1:4">
      <c r="A1767" s="3">
        <v>42809</v>
      </c>
      <c r="B1767" s="1">
        <v>14</v>
      </c>
      <c r="C1767" s="2">
        <v>25</v>
      </c>
      <c r="D1767" s="2">
        <f t="shared" si="27"/>
        <v>2.5000000000000001E-2</v>
      </c>
    </row>
    <row r="1768" spans="1:4">
      <c r="A1768" s="3">
        <v>42809</v>
      </c>
      <c r="B1768" s="1">
        <v>15</v>
      </c>
      <c r="C1768" s="2">
        <v>22.961960000000001</v>
      </c>
      <c r="D1768" s="2">
        <f t="shared" si="27"/>
        <v>2.296196E-2</v>
      </c>
    </row>
    <row r="1769" spans="1:4">
      <c r="A1769" s="3">
        <v>42809</v>
      </c>
      <c r="B1769" s="1">
        <v>16</v>
      </c>
      <c r="C1769" s="2">
        <v>29.993829999999999</v>
      </c>
      <c r="D1769" s="2">
        <f t="shared" si="27"/>
        <v>2.9993829999999999E-2</v>
      </c>
    </row>
    <row r="1770" spans="1:4">
      <c r="A1770" s="3">
        <v>42809</v>
      </c>
      <c r="B1770" s="1">
        <v>17</v>
      </c>
      <c r="C1770" s="2">
        <v>24.475760000000001</v>
      </c>
      <c r="D1770" s="2">
        <f t="shared" si="27"/>
        <v>2.4475760000000003E-2</v>
      </c>
    </row>
    <row r="1771" spans="1:4">
      <c r="A1771" s="3">
        <v>42809</v>
      </c>
      <c r="B1771" s="1">
        <v>18</v>
      </c>
      <c r="C1771" s="2">
        <v>33.16225</v>
      </c>
      <c r="D1771" s="2">
        <f t="shared" si="27"/>
        <v>3.3162249999999997E-2</v>
      </c>
    </row>
    <row r="1772" spans="1:4">
      <c r="A1772" s="3">
        <v>42809</v>
      </c>
      <c r="B1772" s="1">
        <v>19</v>
      </c>
      <c r="C1772" s="2">
        <v>50.282040000000002</v>
      </c>
      <c r="D1772" s="2">
        <f t="shared" si="27"/>
        <v>5.028204E-2</v>
      </c>
    </row>
    <row r="1773" spans="1:4">
      <c r="A1773" s="3">
        <v>42809</v>
      </c>
      <c r="B1773" s="1">
        <v>20</v>
      </c>
      <c r="C1773" s="2">
        <v>69.385900000000007</v>
      </c>
      <c r="D1773" s="2">
        <f t="shared" si="27"/>
        <v>6.93859E-2</v>
      </c>
    </row>
    <row r="1774" spans="1:4">
      <c r="A1774" s="3">
        <v>42809</v>
      </c>
      <c r="B1774" s="1">
        <v>21</v>
      </c>
      <c r="C1774" s="2">
        <v>49.514110000000002</v>
      </c>
      <c r="D1774" s="2">
        <f t="shared" si="27"/>
        <v>4.951411E-2</v>
      </c>
    </row>
    <row r="1775" spans="1:4">
      <c r="A1775" s="3">
        <v>42809</v>
      </c>
      <c r="B1775" s="1">
        <v>22</v>
      </c>
      <c r="C1775" s="2">
        <v>41.02337</v>
      </c>
      <c r="D1775" s="2">
        <f t="shared" si="27"/>
        <v>4.1023369999999997E-2</v>
      </c>
    </row>
    <row r="1776" spans="1:4">
      <c r="A1776" s="3">
        <v>42809</v>
      </c>
      <c r="B1776" s="1">
        <v>23</v>
      </c>
      <c r="C1776" s="2">
        <v>30.52497</v>
      </c>
      <c r="D1776" s="2">
        <f t="shared" si="27"/>
        <v>3.0524969999999998E-2</v>
      </c>
    </row>
    <row r="1777" spans="1:4">
      <c r="A1777" s="3">
        <v>42809</v>
      </c>
      <c r="B1777" s="1">
        <v>24</v>
      </c>
      <c r="C1777" s="2">
        <v>26.090450000000001</v>
      </c>
      <c r="D1777" s="2">
        <f t="shared" si="27"/>
        <v>2.6090450000000001E-2</v>
      </c>
    </row>
    <row r="1778" spans="1:4">
      <c r="A1778" s="3">
        <v>42810</v>
      </c>
      <c r="B1778" s="1">
        <v>1</v>
      </c>
      <c r="C1778" s="2">
        <v>19.28173</v>
      </c>
      <c r="D1778" s="2">
        <f t="shared" si="27"/>
        <v>1.928173E-2</v>
      </c>
    </row>
    <row r="1779" spans="1:4">
      <c r="A1779" s="3">
        <v>42810</v>
      </c>
      <c r="B1779" s="1">
        <v>2</v>
      </c>
      <c r="C1779" s="2">
        <v>18.624389999999998</v>
      </c>
      <c r="D1779" s="2">
        <f t="shared" si="27"/>
        <v>1.8624389999999998E-2</v>
      </c>
    </row>
    <row r="1780" spans="1:4">
      <c r="A1780" s="3">
        <v>42810</v>
      </c>
      <c r="B1780" s="1">
        <v>3</v>
      </c>
      <c r="C1780" s="2">
        <v>13.696899999999999</v>
      </c>
      <c r="D1780" s="2">
        <f t="shared" si="27"/>
        <v>1.36969E-2</v>
      </c>
    </row>
    <row r="1781" spans="1:4">
      <c r="A1781" s="3">
        <v>42810</v>
      </c>
      <c r="B1781" s="1">
        <v>4</v>
      </c>
      <c r="C1781" s="2">
        <v>14.04237</v>
      </c>
      <c r="D1781" s="2">
        <f t="shared" si="27"/>
        <v>1.404237E-2</v>
      </c>
    </row>
    <row r="1782" spans="1:4">
      <c r="A1782" s="3">
        <v>42810</v>
      </c>
      <c r="B1782" s="1">
        <v>5</v>
      </c>
      <c r="C1782" s="2">
        <v>20.419499999999999</v>
      </c>
      <c r="D1782" s="2">
        <f t="shared" si="27"/>
        <v>2.04195E-2</v>
      </c>
    </row>
    <row r="1783" spans="1:4">
      <c r="A1783" s="3">
        <v>42810</v>
      </c>
      <c r="B1783" s="1">
        <v>6</v>
      </c>
      <c r="C1783" s="2">
        <v>32.293480000000002</v>
      </c>
      <c r="D1783" s="2">
        <f t="shared" si="27"/>
        <v>3.2293479999999999E-2</v>
      </c>
    </row>
    <row r="1784" spans="1:4">
      <c r="A1784" s="3">
        <v>42810</v>
      </c>
      <c r="B1784" s="1">
        <v>7</v>
      </c>
      <c r="C1784" s="2">
        <v>47.800249999999998</v>
      </c>
      <c r="D1784" s="2">
        <f t="shared" si="27"/>
        <v>4.7800249999999996E-2</v>
      </c>
    </row>
    <row r="1785" spans="1:4">
      <c r="A1785" s="3">
        <v>42810</v>
      </c>
      <c r="B1785" s="1">
        <v>8</v>
      </c>
      <c r="C1785" s="2">
        <v>50.125619999999998</v>
      </c>
      <c r="D1785" s="2">
        <f t="shared" si="27"/>
        <v>5.0125619999999996E-2</v>
      </c>
    </row>
    <row r="1786" spans="1:4">
      <c r="A1786" s="3">
        <v>42810</v>
      </c>
      <c r="B1786" s="1">
        <v>9</v>
      </c>
      <c r="C1786" s="2">
        <v>31.171410000000002</v>
      </c>
      <c r="D1786" s="2">
        <f t="shared" si="27"/>
        <v>3.117141E-2</v>
      </c>
    </row>
    <row r="1787" spans="1:4">
      <c r="A1787" s="3">
        <v>42810</v>
      </c>
      <c r="B1787" s="1">
        <v>10</v>
      </c>
      <c r="C1787" s="2">
        <v>18.410730000000001</v>
      </c>
      <c r="D1787" s="2">
        <f t="shared" si="27"/>
        <v>1.841073E-2</v>
      </c>
    </row>
    <row r="1788" spans="1:4">
      <c r="A1788" s="3">
        <v>42810</v>
      </c>
      <c r="B1788" s="1">
        <v>11</v>
      </c>
      <c r="C1788" s="2">
        <v>5.88</v>
      </c>
      <c r="D1788" s="2">
        <f t="shared" si="27"/>
        <v>5.8799999999999998E-3</v>
      </c>
    </row>
    <row r="1789" spans="1:4">
      <c r="A1789" s="3">
        <v>42810</v>
      </c>
      <c r="B1789" s="1">
        <v>12</v>
      </c>
      <c r="C1789" s="2">
        <v>12.07</v>
      </c>
      <c r="D1789" s="2">
        <f t="shared" si="27"/>
        <v>1.2070000000000001E-2</v>
      </c>
    </row>
    <row r="1790" spans="1:4">
      <c r="A1790" s="3">
        <v>42810</v>
      </c>
      <c r="B1790" s="1">
        <v>13</v>
      </c>
      <c r="C1790" s="2">
        <v>17</v>
      </c>
      <c r="D1790" s="2">
        <f t="shared" si="27"/>
        <v>1.7000000000000001E-2</v>
      </c>
    </row>
    <row r="1791" spans="1:4">
      <c r="A1791" s="3">
        <v>42810</v>
      </c>
      <c r="B1791" s="1">
        <v>14</v>
      </c>
      <c r="C1791" s="2">
        <v>21.431750000000001</v>
      </c>
      <c r="D1791" s="2">
        <f t="shared" si="27"/>
        <v>2.1431749999999999E-2</v>
      </c>
    </row>
    <row r="1792" spans="1:4">
      <c r="A1792" s="3">
        <v>42810</v>
      </c>
      <c r="B1792" s="1">
        <v>15</v>
      </c>
      <c r="C1792" s="2">
        <v>22.138079999999999</v>
      </c>
      <c r="D1792" s="2">
        <f t="shared" si="27"/>
        <v>2.2138079999999997E-2</v>
      </c>
    </row>
    <row r="1793" spans="1:4">
      <c r="A1793" s="3">
        <v>42810</v>
      </c>
      <c r="B1793" s="1">
        <v>16</v>
      </c>
      <c r="C1793" s="2">
        <v>17.21116</v>
      </c>
      <c r="D1793" s="2">
        <f t="shared" si="27"/>
        <v>1.721116E-2</v>
      </c>
    </row>
    <row r="1794" spans="1:4">
      <c r="A1794" s="3">
        <v>42810</v>
      </c>
      <c r="B1794" s="1">
        <v>17</v>
      </c>
      <c r="C1794" s="2">
        <v>21.192599999999999</v>
      </c>
      <c r="D1794" s="2">
        <f t="shared" si="27"/>
        <v>2.1192599999999999E-2</v>
      </c>
    </row>
    <row r="1795" spans="1:4">
      <c r="A1795" s="3">
        <v>42810</v>
      </c>
      <c r="B1795" s="1">
        <v>18</v>
      </c>
      <c r="C1795" s="2">
        <v>29.181809999999999</v>
      </c>
      <c r="D1795" s="2">
        <f t="shared" si="27"/>
        <v>2.9181809999999999E-2</v>
      </c>
    </row>
    <row r="1796" spans="1:4">
      <c r="A1796" s="3">
        <v>42810</v>
      </c>
      <c r="B1796" s="1">
        <v>19</v>
      </c>
      <c r="C1796" s="2">
        <v>47.487229999999997</v>
      </c>
      <c r="D1796" s="2">
        <f t="shared" ref="D1796:D1859" si="28">C1796/1000</f>
        <v>4.7487229999999998E-2</v>
      </c>
    </row>
    <row r="1797" spans="1:4">
      <c r="A1797" s="3">
        <v>42810</v>
      </c>
      <c r="B1797" s="1">
        <v>20</v>
      </c>
      <c r="C1797" s="2">
        <v>71.329800000000006</v>
      </c>
      <c r="D1797" s="2">
        <f t="shared" si="28"/>
        <v>7.1329800000000013E-2</v>
      </c>
    </row>
    <row r="1798" spans="1:4">
      <c r="A1798" s="3">
        <v>42810</v>
      </c>
      <c r="B1798" s="1">
        <v>21</v>
      </c>
      <c r="C1798" s="2">
        <v>48.169319999999999</v>
      </c>
      <c r="D1798" s="2">
        <f t="shared" si="28"/>
        <v>4.8169320000000002E-2</v>
      </c>
    </row>
    <row r="1799" spans="1:4">
      <c r="A1799" s="3">
        <v>42810</v>
      </c>
      <c r="B1799" s="1">
        <v>22</v>
      </c>
      <c r="C1799" s="2">
        <v>40.449840000000002</v>
      </c>
      <c r="D1799" s="2">
        <f t="shared" si="28"/>
        <v>4.0449840000000001E-2</v>
      </c>
    </row>
    <row r="1800" spans="1:4">
      <c r="A1800" s="3">
        <v>42810</v>
      </c>
      <c r="B1800" s="1">
        <v>23</v>
      </c>
      <c r="C1800" s="2">
        <v>30.99823</v>
      </c>
      <c r="D1800" s="2">
        <f t="shared" si="28"/>
        <v>3.0998229999999998E-2</v>
      </c>
    </row>
    <row r="1801" spans="1:4">
      <c r="A1801" s="3">
        <v>42810</v>
      </c>
      <c r="B1801" s="1">
        <v>24</v>
      </c>
      <c r="C1801" s="2">
        <v>28.512920000000001</v>
      </c>
      <c r="D1801" s="2">
        <f t="shared" si="28"/>
        <v>2.8512920000000001E-2</v>
      </c>
    </row>
    <row r="1802" spans="1:4">
      <c r="A1802" s="3">
        <v>42811</v>
      </c>
      <c r="B1802" s="1">
        <v>1</v>
      </c>
      <c r="C1802" s="2">
        <v>21.100079999999998</v>
      </c>
      <c r="D1802" s="2">
        <f t="shared" si="28"/>
        <v>2.1100079999999997E-2</v>
      </c>
    </row>
    <row r="1803" spans="1:4">
      <c r="A1803" s="3">
        <v>42811</v>
      </c>
      <c r="B1803" s="1">
        <v>2</v>
      </c>
      <c r="C1803" s="2">
        <v>19.04054</v>
      </c>
      <c r="D1803" s="2">
        <f t="shared" si="28"/>
        <v>1.9040540000000002E-2</v>
      </c>
    </row>
    <row r="1804" spans="1:4">
      <c r="A1804" s="3">
        <v>42811</v>
      </c>
      <c r="B1804" s="1">
        <v>3</v>
      </c>
      <c r="C1804" s="2">
        <v>15.256320000000001</v>
      </c>
      <c r="D1804" s="2">
        <f t="shared" si="28"/>
        <v>1.525632E-2</v>
      </c>
    </row>
    <row r="1805" spans="1:4">
      <c r="A1805" s="3">
        <v>42811</v>
      </c>
      <c r="B1805" s="1">
        <v>4</v>
      </c>
      <c r="C1805" s="2">
        <v>15.780279999999999</v>
      </c>
      <c r="D1805" s="2">
        <f t="shared" si="28"/>
        <v>1.5780280000000001E-2</v>
      </c>
    </row>
    <row r="1806" spans="1:4">
      <c r="A1806" s="3">
        <v>42811</v>
      </c>
      <c r="B1806" s="1">
        <v>5</v>
      </c>
      <c r="C1806" s="2">
        <v>20.144220000000001</v>
      </c>
      <c r="D1806" s="2">
        <f t="shared" si="28"/>
        <v>2.0144220000000001E-2</v>
      </c>
    </row>
    <row r="1807" spans="1:4">
      <c r="A1807" s="3">
        <v>42811</v>
      </c>
      <c r="B1807" s="1">
        <v>6</v>
      </c>
      <c r="C1807" s="2">
        <v>33.173679999999997</v>
      </c>
      <c r="D1807" s="2">
        <f t="shared" si="28"/>
        <v>3.3173679999999997E-2</v>
      </c>
    </row>
    <row r="1808" spans="1:4">
      <c r="A1808" s="3">
        <v>42811</v>
      </c>
      <c r="B1808" s="1">
        <v>7</v>
      </c>
      <c r="C1808" s="2">
        <v>49.294310000000003</v>
      </c>
      <c r="D1808" s="2">
        <f t="shared" si="28"/>
        <v>4.9294310000000001E-2</v>
      </c>
    </row>
    <row r="1809" spans="1:4">
      <c r="A1809" s="3">
        <v>42811</v>
      </c>
      <c r="B1809" s="1">
        <v>8</v>
      </c>
      <c r="C1809" s="2">
        <v>50.406739999999999</v>
      </c>
      <c r="D1809" s="2">
        <f t="shared" si="28"/>
        <v>5.0406739999999998E-2</v>
      </c>
    </row>
    <row r="1810" spans="1:4">
      <c r="A1810" s="3">
        <v>42811</v>
      </c>
      <c r="B1810" s="1">
        <v>9</v>
      </c>
      <c r="C1810" s="2">
        <v>34.2119</v>
      </c>
      <c r="D1810" s="2">
        <f t="shared" si="28"/>
        <v>3.4211900000000003E-2</v>
      </c>
    </row>
    <row r="1811" spans="1:4">
      <c r="A1811" s="3">
        <v>42811</v>
      </c>
      <c r="B1811" s="1">
        <v>10</v>
      </c>
      <c r="C1811" s="2">
        <v>20.005400000000002</v>
      </c>
      <c r="D1811" s="2">
        <f t="shared" si="28"/>
        <v>2.0005400000000003E-2</v>
      </c>
    </row>
    <row r="1812" spans="1:4">
      <c r="A1812" s="3">
        <v>42811</v>
      </c>
      <c r="B1812" s="1">
        <v>11</v>
      </c>
      <c r="C1812" s="2">
        <v>18.25967</v>
      </c>
      <c r="D1812" s="2">
        <f t="shared" si="28"/>
        <v>1.8259669999999999E-2</v>
      </c>
    </row>
    <row r="1813" spans="1:4">
      <c r="A1813" s="3">
        <v>42811</v>
      </c>
      <c r="B1813" s="1">
        <v>12</v>
      </c>
      <c r="C1813" s="2">
        <v>17.978380000000001</v>
      </c>
      <c r="D1813" s="2">
        <f t="shared" si="28"/>
        <v>1.7978380000000002E-2</v>
      </c>
    </row>
    <row r="1814" spans="1:4">
      <c r="A1814" s="3">
        <v>42811</v>
      </c>
      <c r="B1814" s="1">
        <v>13</v>
      </c>
      <c r="C1814" s="2">
        <v>19.886679999999998</v>
      </c>
      <c r="D1814" s="2">
        <f t="shared" si="28"/>
        <v>1.9886679999999997E-2</v>
      </c>
    </row>
    <row r="1815" spans="1:4">
      <c r="A1815" s="3">
        <v>42811</v>
      </c>
      <c r="B1815" s="1">
        <v>14</v>
      </c>
      <c r="C1815" s="2">
        <v>23.464300000000001</v>
      </c>
      <c r="D1815" s="2">
        <f t="shared" si="28"/>
        <v>2.34643E-2</v>
      </c>
    </row>
    <row r="1816" spans="1:4">
      <c r="A1816" s="3">
        <v>42811</v>
      </c>
      <c r="B1816" s="1">
        <v>15</v>
      </c>
      <c r="C1816" s="2">
        <v>26.20543</v>
      </c>
      <c r="D1816" s="2">
        <f t="shared" si="28"/>
        <v>2.6205429999999998E-2</v>
      </c>
    </row>
    <row r="1817" spans="1:4">
      <c r="A1817" s="3">
        <v>42811</v>
      </c>
      <c r="B1817" s="1">
        <v>16</v>
      </c>
      <c r="C1817" s="2">
        <v>20.319880000000001</v>
      </c>
      <c r="D1817" s="2">
        <f t="shared" si="28"/>
        <v>2.0319880000000002E-2</v>
      </c>
    </row>
    <row r="1818" spans="1:4">
      <c r="A1818" s="3">
        <v>42811</v>
      </c>
      <c r="B1818" s="1">
        <v>17</v>
      </c>
      <c r="C1818" s="2">
        <v>26.550080000000001</v>
      </c>
      <c r="D1818" s="2">
        <f t="shared" si="28"/>
        <v>2.655008E-2</v>
      </c>
    </row>
    <row r="1819" spans="1:4">
      <c r="A1819" s="3">
        <v>42811</v>
      </c>
      <c r="B1819" s="1">
        <v>18</v>
      </c>
      <c r="C1819" s="2">
        <v>33.5578</v>
      </c>
      <c r="D1819" s="2">
        <f t="shared" si="28"/>
        <v>3.3557799999999999E-2</v>
      </c>
    </row>
    <row r="1820" spans="1:4">
      <c r="A1820" s="3">
        <v>42811</v>
      </c>
      <c r="B1820" s="1">
        <v>19</v>
      </c>
      <c r="C1820" s="2">
        <v>49.14</v>
      </c>
      <c r="D1820" s="2">
        <f t="shared" si="28"/>
        <v>4.9140000000000003E-2</v>
      </c>
    </row>
    <row r="1821" spans="1:4">
      <c r="A1821" s="3">
        <v>42811</v>
      </c>
      <c r="B1821" s="1">
        <v>20</v>
      </c>
      <c r="C1821" s="2">
        <v>75.390339999999995</v>
      </c>
      <c r="D1821" s="2">
        <f t="shared" si="28"/>
        <v>7.539034E-2</v>
      </c>
    </row>
    <row r="1822" spans="1:4">
      <c r="A1822" s="3">
        <v>42811</v>
      </c>
      <c r="B1822" s="1">
        <v>21</v>
      </c>
      <c r="C1822" s="2">
        <v>49.25217</v>
      </c>
      <c r="D1822" s="2">
        <f t="shared" si="28"/>
        <v>4.9252169999999998E-2</v>
      </c>
    </row>
    <row r="1823" spans="1:4">
      <c r="A1823" s="3">
        <v>42811</v>
      </c>
      <c r="B1823" s="1">
        <v>22</v>
      </c>
      <c r="C1823" s="2">
        <v>42.513829999999999</v>
      </c>
      <c r="D1823" s="2">
        <f t="shared" si="28"/>
        <v>4.2513829999999996E-2</v>
      </c>
    </row>
    <row r="1824" spans="1:4">
      <c r="A1824" s="3">
        <v>42811</v>
      </c>
      <c r="B1824" s="1">
        <v>23</v>
      </c>
      <c r="C1824" s="2">
        <v>32.654589999999999</v>
      </c>
      <c r="D1824" s="2">
        <f t="shared" si="28"/>
        <v>3.2654589999999997E-2</v>
      </c>
    </row>
    <row r="1825" spans="1:4">
      <c r="A1825" s="3">
        <v>42811</v>
      </c>
      <c r="B1825" s="1">
        <v>24</v>
      </c>
      <c r="C1825" s="2">
        <v>28.143450000000001</v>
      </c>
      <c r="D1825" s="2">
        <f t="shared" si="28"/>
        <v>2.814345E-2</v>
      </c>
    </row>
    <row r="1826" spans="1:4">
      <c r="A1826" s="3">
        <v>42812</v>
      </c>
      <c r="B1826" s="1">
        <v>1</v>
      </c>
      <c r="C1826" s="2">
        <v>24.82741</v>
      </c>
      <c r="D1826" s="2">
        <f t="shared" si="28"/>
        <v>2.4827410000000001E-2</v>
      </c>
    </row>
    <row r="1827" spans="1:4">
      <c r="A1827" s="3">
        <v>42812</v>
      </c>
      <c r="B1827" s="1">
        <v>2</v>
      </c>
      <c r="C1827" s="2">
        <v>22.88691</v>
      </c>
      <c r="D1827" s="2">
        <f t="shared" si="28"/>
        <v>2.288691E-2</v>
      </c>
    </row>
    <row r="1828" spans="1:4">
      <c r="A1828" s="3">
        <v>42812</v>
      </c>
      <c r="B1828" s="1">
        <v>3</v>
      </c>
      <c r="C1828" s="2">
        <v>20.843409999999999</v>
      </c>
      <c r="D1828" s="2">
        <f t="shared" si="28"/>
        <v>2.084341E-2</v>
      </c>
    </row>
    <row r="1829" spans="1:4">
      <c r="A1829" s="3">
        <v>42812</v>
      </c>
      <c r="B1829" s="1">
        <v>4</v>
      </c>
      <c r="C1829" s="2">
        <v>20.881959999999999</v>
      </c>
      <c r="D1829" s="2">
        <f t="shared" si="28"/>
        <v>2.0881959999999998E-2</v>
      </c>
    </row>
    <row r="1830" spans="1:4">
      <c r="A1830" s="3">
        <v>42812</v>
      </c>
      <c r="B1830" s="1">
        <v>5</v>
      </c>
      <c r="C1830" s="2">
        <v>22.900600000000001</v>
      </c>
      <c r="D1830" s="2">
        <f t="shared" si="28"/>
        <v>2.29006E-2</v>
      </c>
    </row>
    <row r="1831" spans="1:4">
      <c r="A1831" s="3">
        <v>42812</v>
      </c>
      <c r="B1831" s="1">
        <v>6</v>
      </c>
      <c r="C1831" s="2">
        <v>30.437799999999999</v>
      </c>
      <c r="D1831" s="2">
        <f t="shared" si="28"/>
        <v>3.0437800000000001E-2</v>
      </c>
    </row>
    <row r="1832" spans="1:4">
      <c r="A1832" s="3">
        <v>42812</v>
      </c>
      <c r="B1832" s="1">
        <v>7</v>
      </c>
      <c r="C1832" s="2">
        <v>31.16328</v>
      </c>
      <c r="D1832" s="2">
        <f t="shared" si="28"/>
        <v>3.1163280000000002E-2</v>
      </c>
    </row>
    <row r="1833" spans="1:4">
      <c r="A1833" s="3">
        <v>42812</v>
      </c>
      <c r="B1833" s="1">
        <v>8</v>
      </c>
      <c r="C1833" s="2">
        <v>41.576259999999998</v>
      </c>
      <c r="D1833" s="2">
        <f t="shared" si="28"/>
        <v>4.1576259999999997E-2</v>
      </c>
    </row>
    <row r="1834" spans="1:4">
      <c r="A1834" s="3">
        <v>42812</v>
      </c>
      <c r="B1834" s="1">
        <v>9</v>
      </c>
      <c r="C1834" s="2">
        <v>27.41527</v>
      </c>
      <c r="D1834" s="2">
        <f t="shared" si="28"/>
        <v>2.7415269999999999E-2</v>
      </c>
    </row>
    <row r="1835" spans="1:4">
      <c r="A1835" s="3">
        <v>42812</v>
      </c>
      <c r="B1835" s="1">
        <v>10</v>
      </c>
      <c r="C1835" s="2">
        <v>18.093209999999999</v>
      </c>
      <c r="D1835" s="2">
        <f t="shared" si="28"/>
        <v>1.8093209999999998E-2</v>
      </c>
    </row>
    <row r="1836" spans="1:4">
      <c r="A1836" s="3">
        <v>42812</v>
      </c>
      <c r="B1836" s="1">
        <v>11</v>
      </c>
      <c r="C1836" s="2">
        <v>6.4099000000000004</v>
      </c>
      <c r="D1836" s="2">
        <f t="shared" si="28"/>
        <v>6.4099000000000005E-3</v>
      </c>
    </row>
    <row r="1837" spans="1:4">
      <c r="A1837" s="3">
        <v>42812</v>
      </c>
      <c r="B1837" s="1">
        <v>12</v>
      </c>
      <c r="C1837" s="2">
        <v>2.6711100000000001</v>
      </c>
      <c r="D1837" s="2">
        <f t="shared" si="28"/>
        <v>2.67111E-3</v>
      </c>
    </row>
    <row r="1838" spans="1:4">
      <c r="A1838" s="3">
        <v>42812</v>
      </c>
      <c r="B1838" s="1">
        <v>13</v>
      </c>
      <c r="C1838" s="2">
        <v>3.1905700000000001</v>
      </c>
      <c r="D1838" s="2">
        <f t="shared" si="28"/>
        <v>3.1905700000000002E-3</v>
      </c>
    </row>
    <row r="1839" spans="1:4">
      <c r="A1839" s="3">
        <v>42812</v>
      </c>
      <c r="B1839" s="1">
        <v>14</v>
      </c>
      <c r="C1839" s="2">
        <v>4.7520699999999998</v>
      </c>
      <c r="D1839" s="2">
        <f t="shared" si="28"/>
        <v>4.7520699999999997E-3</v>
      </c>
    </row>
    <row r="1840" spans="1:4">
      <c r="A1840" s="3">
        <v>42812</v>
      </c>
      <c r="B1840" s="1">
        <v>15</v>
      </c>
      <c r="C1840" s="2">
        <v>7.3478500000000002</v>
      </c>
      <c r="D1840" s="2">
        <f t="shared" si="28"/>
        <v>7.3478500000000004E-3</v>
      </c>
    </row>
    <row r="1841" spans="1:4">
      <c r="A1841" s="3">
        <v>42812</v>
      </c>
      <c r="B1841" s="1">
        <v>16</v>
      </c>
      <c r="C1841" s="2">
        <v>5.1454700000000004</v>
      </c>
      <c r="D1841" s="2">
        <f t="shared" si="28"/>
        <v>5.1454700000000001E-3</v>
      </c>
    </row>
    <row r="1842" spans="1:4">
      <c r="A1842" s="3">
        <v>42812</v>
      </c>
      <c r="B1842" s="1">
        <v>17</v>
      </c>
      <c r="C1842" s="2">
        <v>18.113900000000001</v>
      </c>
      <c r="D1842" s="2">
        <f t="shared" si="28"/>
        <v>1.8113900000000002E-2</v>
      </c>
    </row>
    <row r="1843" spans="1:4">
      <c r="A1843" s="3">
        <v>42812</v>
      </c>
      <c r="B1843" s="1">
        <v>18</v>
      </c>
      <c r="C1843" s="2">
        <v>29.98499</v>
      </c>
      <c r="D1843" s="2">
        <f t="shared" si="28"/>
        <v>2.998499E-2</v>
      </c>
    </row>
    <row r="1844" spans="1:4">
      <c r="A1844" s="3">
        <v>42812</v>
      </c>
      <c r="B1844" s="1">
        <v>19</v>
      </c>
      <c r="C1844" s="2">
        <v>47.95</v>
      </c>
      <c r="D1844" s="2">
        <f t="shared" si="28"/>
        <v>4.795E-2</v>
      </c>
    </row>
    <row r="1845" spans="1:4">
      <c r="A1845" s="3">
        <v>42812</v>
      </c>
      <c r="B1845" s="1">
        <v>20</v>
      </c>
      <c r="C1845" s="2">
        <v>67.611840000000001</v>
      </c>
      <c r="D1845" s="2">
        <f t="shared" si="28"/>
        <v>6.7611840000000006E-2</v>
      </c>
    </row>
    <row r="1846" spans="1:4">
      <c r="A1846" s="3">
        <v>42812</v>
      </c>
      <c r="B1846" s="1">
        <v>21</v>
      </c>
      <c r="C1846" s="2">
        <v>48.130299999999998</v>
      </c>
      <c r="D1846" s="2">
        <f t="shared" si="28"/>
        <v>4.8130300000000001E-2</v>
      </c>
    </row>
    <row r="1847" spans="1:4">
      <c r="A1847" s="3">
        <v>42812</v>
      </c>
      <c r="B1847" s="1">
        <v>22</v>
      </c>
      <c r="C1847" s="2">
        <v>43.581710000000001</v>
      </c>
      <c r="D1847" s="2">
        <f t="shared" si="28"/>
        <v>4.3581710000000003E-2</v>
      </c>
    </row>
    <row r="1848" spans="1:4">
      <c r="A1848" s="3">
        <v>42812</v>
      </c>
      <c r="B1848" s="1">
        <v>23</v>
      </c>
      <c r="C1848" s="2">
        <v>37.068890000000003</v>
      </c>
      <c r="D1848" s="2">
        <f t="shared" si="28"/>
        <v>3.706889E-2</v>
      </c>
    </row>
    <row r="1849" spans="1:4">
      <c r="A1849" s="3">
        <v>42812</v>
      </c>
      <c r="B1849" s="1">
        <v>24</v>
      </c>
      <c r="C1849" s="2">
        <v>29.16696</v>
      </c>
      <c r="D1849" s="2">
        <f t="shared" si="28"/>
        <v>2.9166959999999999E-2</v>
      </c>
    </row>
    <row r="1850" spans="1:4">
      <c r="A1850" s="3">
        <v>42813</v>
      </c>
      <c r="B1850" s="1">
        <v>1</v>
      </c>
      <c r="C1850" s="2">
        <v>28.947500000000002</v>
      </c>
      <c r="D1850" s="2">
        <f t="shared" si="28"/>
        <v>2.8947500000000001E-2</v>
      </c>
    </row>
    <row r="1851" spans="1:4">
      <c r="A1851" s="3">
        <v>42813</v>
      </c>
      <c r="B1851" s="1">
        <v>2</v>
      </c>
      <c r="C1851" s="2">
        <v>24.576830000000001</v>
      </c>
      <c r="D1851" s="2">
        <f t="shared" si="28"/>
        <v>2.4576830000000001E-2</v>
      </c>
    </row>
    <row r="1852" spans="1:4">
      <c r="A1852" s="3">
        <v>42813</v>
      </c>
      <c r="B1852" s="1">
        <v>3</v>
      </c>
      <c r="C1852" s="2">
        <v>24.22043</v>
      </c>
      <c r="D1852" s="2">
        <f t="shared" si="28"/>
        <v>2.4220430000000001E-2</v>
      </c>
    </row>
    <row r="1853" spans="1:4">
      <c r="A1853" s="3">
        <v>42813</v>
      </c>
      <c r="B1853" s="1">
        <v>4</v>
      </c>
      <c r="C1853" s="2">
        <v>23.042490000000001</v>
      </c>
      <c r="D1853" s="2">
        <f t="shared" si="28"/>
        <v>2.3042490000000002E-2</v>
      </c>
    </row>
    <row r="1854" spans="1:4">
      <c r="A1854" s="3">
        <v>42813</v>
      </c>
      <c r="B1854" s="1">
        <v>5</v>
      </c>
      <c r="C1854" s="2">
        <v>23.90916</v>
      </c>
      <c r="D1854" s="2">
        <f t="shared" si="28"/>
        <v>2.3909159999999999E-2</v>
      </c>
    </row>
    <row r="1855" spans="1:4">
      <c r="A1855" s="3">
        <v>42813</v>
      </c>
      <c r="B1855" s="1">
        <v>6</v>
      </c>
      <c r="C1855" s="2">
        <v>27.84525</v>
      </c>
      <c r="D1855" s="2">
        <f t="shared" si="28"/>
        <v>2.7845249999999998E-2</v>
      </c>
    </row>
    <row r="1856" spans="1:4">
      <c r="A1856" s="3">
        <v>42813</v>
      </c>
      <c r="B1856" s="1">
        <v>7</v>
      </c>
      <c r="C1856" s="2">
        <v>34.427340000000001</v>
      </c>
      <c r="D1856" s="2">
        <f t="shared" si="28"/>
        <v>3.4427340000000001E-2</v>
      </c>
    </row>
    <row r="1857" spans="1:4">
      <c r="A1857" s="3">
        <v>42813</v>
      </c>
      <c r="B1857" s="1">
        <v>8</v>
      </c>
      <c r="C1857" s="2">
        <v>34.532800000000002</v>
      </c>
      <c r="D1857" s="2">
        <f t="shared" si="28"/>
        <v>3.4532800000000002E-2</v>
      </c>
    </row>
    <row r="1858" spans="1:4">
      <c r="A1858" s="3">
        <v>42813</v>
      </c>
      <c r="B1858" s="1">
        <v>9</v>
      </c>
      <c r="C1858" s="2">
        <v>23.559809999999999</v>
      </c>
      <c r="D1858" s="2">
        <f t="shared" si="28"/>
        <v>2.355981E-2</v>
      </c>
    </row>
    <row r="1859" spans="1:4">
      <c r="A1859" s="3">
        <v>42813</v>
      </c>
      <c r="B1859" s="1">
        <v>10</v>
      </c>
      <c r="C1859" s="2">
        <v>1.025E-2</v>
      </c>
      <c r="D1859" s="2">
        <f t="shared" si="28"/>
        <v>1.025E-5</v>
      </c>
    </row>
    <row r="1860" spans="1:4">
      <c r="A1860" s="3">
        <v>42813</v>
      </c>
      <c r="B1860" s="1">
        <v>11</v>
      </c>
      <c r="C1860" s="2">
        <v>-8.4405400000000004</v>
      </c>
      <c r="D1860" s="2">
        <f t="shared" ref="D1860:D1923" si="29">C1860/1000</f>
        <v>-8.4405399999999998E-3</v>
      </c>
    </row>
    <row r="1861" spans="1:4">
      <c r="A1861" s="3">
        <v>42813</v>
      </c>
      <c r="B1861" s="1">
        <v>12</v>
      </c>
      <c r="C1861" s="2">
        <v>-9.4155700000000007</v>
      </c>
      <c r="D1861" s="2">
        <f t="shared" si="29"/>
        <v>-9.4155699999999998E-3</v>
      </c>
    </row>
    <row r="1862" spans="1:4">
      <c r="A1862" s="3">
        <v>42813</v>
      </c>
      <c r="B1862" s="1">
        <v>13</v>
      </c>
      <c r="C1862" s="2">
        <v>-9.4203600000000005</v>
      </c>
      <c r="D1862" s="2">
        <f t="shared" si="29"/>
        <v>-9.4203600000000009E-3</v>
      </c>
    </row>
    <row r="1863" spans="1:4">
      <c r="A1863" s="3">
        <v>42813</v>
      </c>
      <c r="B1863" s="1">
        <v>14</v>
      </c>
      <c r="C1863" s="2">
        <v>-4.9978300000000004</v>
      </c>
      <c r="D1863" s="2">
        <f t="shared" si="29"/>
        <v>-4.9978300000000008E-3</v>
      </c>
    </row>
    <row r="1864" spans="1:4">
      <c r="A1864" s="3">
        <v>42813</v>
      </c>
      <c r="B1864" s="1">
        <v>15</v>
      </c>
      <c r="C1864" s="2">
        <v>-0.21163000000000001</v>
      </c>
      <c r="D1864" s="2">
        <f t="shared" si="29"/>
        <v>-2.1163E-4</v>
      </c>
    </row>
    <row r="1865" spans="1:4">
      <c r="A1865" s="3">
        <v>42813</v>
      </c>
      <c r="B1865" s="1">
        <v>16</v>
      </c>
      <c r="C1865" s="2">
        <v>2.1768000000000001</v>
      </c>
      <c r="D1865" s="2">
        <f t="shared" si="29"/>
        <v>2.1768E-3</v>
      </c>
    </row>
    <row r="1866" spans="1:4">
      <c r="A1866" s="3">
        <v>42813</v>
      </c>
      <c r="B1866" s="1">
        <v>17</v>
      </c>
      <c r="C1866" s="2">
        <v>10.271470000000001</v>
      </c>
      <c r="D1866" s="2">
        <f t="shared" si="29"/>
        <v>1.0271470000000001E-2</v>
      </c>
    </row>
    <row r="1867" spans="1:4">
      <c r="A1867" s="3">
        <v>42813</v>
      </c>
      <c r="B1867" s="1">
        <v>18</v>
      </c>
      <c r="C1867" s="2">
        <v>25.217860000000002</v>
      </c>
      <c r="D1867" s="2">
        <f t="shared" si="29"/>
        <v>2.5217860000000002E-2</v>
      </c>
    </row>
    <row r="1868" spans="1:4">
      <c r="A1868" s="3">
        <v>42813</v>
      </c>
      <c r="B1868" s="1">
        <v>19</v>
      </c>
      <c r="C1868" s="2">
        <v>48.123190000000001</v>
      </c>
      <c r="D1868" s="2">
        <f t="shared" si="29"/>
        <v>4.8123190000000003E-2</v>
      </c>
    </row>
    <row r="1869" spans="1:4">
      <c r="A1869" s="3">
        <v>42813</v>
      </c>
      <c r="B1869" s="1">
        <v>20</v>
      </c>
      <c r="C1869" s="2">
        <v>70.596670000000003</v>
      </c>
      <c r="D1869" s="2">
        <f t="shared" si="29"/>
        <v>7.059667E-2</v>
      </c>
    </row>
    <row r="1870" spans="1:4">
      <c r="A1870" s="3">
        <v>42813</v>
      </c>
      <c r="B1870" s="1">
        <v>21</v>
      </c>
      <c r="C1870" s="2">
        <v>47.733629999999998</v>
      </c>
      <c r="D1870" s="2">
        <f t="shared" si="29"/>
        <v>4.7733629999999999E-2</v>
      </c>
    </row>
    <row r="1871" spans="1:4">
      <c r="A1871" s="3">
        <v>42813</v>
      </c>
      <c r="B1871" s="1">
        <v>22</v>
      </c>
      <c r="C1871" s="2">
        <v>43.336480000000002</v>
      </c>
      <c r="D1871" s="2">
        <f t="shared" si="29"/>
        <v>4.3336480000000004E-2</v>
      </c>
    </row>
    <row r="1872" spans="1:4">
      <c r="A1872" s="3">
        <v>42813</v>
      </c>
      <c r="B1872" s="1">
        <v>23</v>
      </c>
      <c r="C1872" s="2">
        <v>30.71752</v>
      </c>
      <c r="D1872" s="2">
        <f t="shared" si="29"/>
        <v>3.0717520000000002E-2</v>
      </c>
    </row>
    <row r="1873" spans="1:4">
      <c r="A1873" s="3">
        <v>42813</v>
      </c>
      <c r="B1873" s="1">
        <v>24</v>
      </c>
      <c r="C1873" s="2">
        <v>25.428039999999999</v>
      </c>
      <c r="D1873" s="2">
        <f t="shared" si="29"/>
        <v>2.5428039999999999E-2</v>
      </c>
    </row>
    <row r="1874" spans="1:4">
      <c r="A1874" s="3">
        <v>42814</v>
      </c>
      <c r="B1874" s="1">
        <v>1</v>
      </c>
      <c r="C1874" s="2">
        <v>8.9756999999999998</v>
      </c>
      <c r="D1874" s="2">
        <f t="shared" si="29"/>
        <v>8.9756999999999997E-3</v>
      </c>
    </row>
    <row r="1875" spans="1:4">
      <c r="A1875" s="3">
        <v>42814</v>
      </c>
      <c r="B1875" s="1">
        <v>2</v>
      </c>
      <c r="C1875" s="2">
        <v>7.3939300000000001</v>
      </c>
      <c r="D1875" s="2">
        <f t="shared" si="29"/>
        <v>7.3939299999999999E-3</v>
      </c>
    </row>
    <row r="1876" spans="1:4">
      <c r="A1876" s="3">
        <v>42814</v>
      </c>
      <c r="B1876" s="1">
        <v>3</v>
      </c>
      <c r="C1876" s="2">
        <v>10.01624</v>
      </c>
      <c r="D1876" s="2">
        <f t="shared" si="29"/>
        <v>1.0016239999999999E-2</v>
      </c>
    </row>
    <row r="1877" spans="1:4">
      <c r="A1877" s="3">
        <v>42814</v>
      </c>
      <c r="B1877" s="1">
        <v>4</v>
      </c>
      <c r="C1877" s="2">
        <v>10.601760000000001</v>
      </c>
      <c r="D1877" s="2">
        <f t="shared" si="29"/>
        <v>1.060176E-2</v>
      </c>
    </row>
    <row r="1878" spans="1:4">
      <c r="A1878" s="3">
        <v>42814</v>
      </c>
      <c r="B1878" s="1">
        <v>5</v>
      </c>
      <c r="C1878" s="2">
        <v>15.16179</v>
      </c>
      <c r="D1878" s="2">
        <f t="shared" si="29"/>
        <v>1.516179E-2</v>
      </c>
    </row>
    <row r="1879" spans="1:4">
      <c r="A1879" s="3">
        <v>42814</v>
      </c>
      <c r="B1879" s="1">
        <v>6</v>
      </c>
      <c r="C1879" s="2">
        <v>30.490629999999999</v>
      </c>
      <c r="D1879" s="2">
        <f t="shared" si="29"/>
        <v>3.0490629999999998E-2</v>
      </c>
    </row>
    <row r="1880" spans="1:4">
      <c r="A1880" s="3">
        <v>42814</v>
      </c>
      <c r="B1880" s="1">
        <v>7</v>
      </c>
      <c r="C1880" s="2">
        <v>38.109870000000001</v>
      </c>
      <c r="D1880" s="2">
        <f t="shared" si="29"/>
        <v>3.8109870000000004E-2</v>
      </c>
    </row>
    <row r="1881" spans="1:4">
      <c r="A1881" s="3">
        <v>42814</v>
      </c>
      <c r="B1881" s="1">
        <v>8</v>
      </c>
      <c r="C1881" s="2">
        <v>53.759529999999998</v>
      </c>
      <c r="D1881" s="2">
        <f t="shared" si="29"/>
        <v>5.375953E-2</v>
      </c>
    </row>
    <row r="1882" spans="1:4">
      <c r="A1882" s="3">
        <v>42814</v>
      </c>
      <c r="B1882" s="1">
        <v>9</v>
      </c>
      <c r="C1882" s="2">
        <v>36.238489999999999</v>
      </c>
      <c r="D1882" s="2">
        <f t="shared" si="29"/>
        <v>3.6238489999999998E-2</v>
      </c>
    </row>
    <row r="1883" spans="1:4">
      <c r="A1883" s="3">
        <v>42814</v>
      </c>
      <c r="B1883" s="1">
        <v>10</v>
      </c>
      <c r="C1883" s="2">
        <v>22.536940000000001</v>
      </c>
      <c r="D1883" s="2">
        <f t="shared" si="29"/>
        <v>2.2536940000000002E-2</v>
      </c>
    </row>
    <row r="1884" spans="1:4">
      <c r="A1884" s="3">
        <v>42814</v>
      </c>
      <c r="B1884" s="1">
        <v>11</v>
      </c>
      <c r="C1884" s="2">
        <v>20.72064</v>
      </c>
      <c r="D1884" s="2">
        <f t="shared" si="29"/>
        <v>2.0720639999999999E-2</v>
      </c>
    </row>
    <row r="1885" spans="1:4">
      <c r="A1885" s="3">
        <v>42814</v>
      </c>
      <c r="B1885" s="1">
        <v>12</v>
      </c>
      <c r="C1885" s="2">
        <v>10.77788</v>
      </c>
      <c r="D1885" s="2">
        <f t="shared" si="29"/>
        <v>1.077788E-2</v>
      </c>
    </row>
    <row r="1886" spans="1:4">
      <c r="A1886" s="3">
        <v>42814</v>
      </c>
      <c r="B1886" s="1">
        <v>13</v>
      </c>
      <c r="C1886" s="2">
        <v>8.7322799999999994</v>
      </c>
      <c r="D1886" s="2">
        <f t="shared" si="29"/>
        <v>8.7322799999999985E-3</v>
      </c>
    </row>
    <row r="1887" spans="1:4">
      <c r="A1887" s="3">
        <v>42814</v>
      </c>
      <c r="B1887" s="1">
        <v>14</v>
      </c>
      <c r="C1887" s="2">
        <v>11.56462</v>
      </c>
      <c r="D1887" s="2">
        <f t="shared" si="29"/>
        <v>1.1564619999999999E-2</v>
      </c>
    </row>
    <row r="1888" spans="1:4">
      <c r="A1888" s="3">
        <v>42814</v>
      </c>
      <c r="B1888" s="1">
        <v>15</v>
      </c>
      <c r="C1888" s="2">
        <v>12.24925</v>
      </c>
      <c r="D1888" s="2">
        <f t="shared" si="29"/>
        <v>1.224925E-2</v>
      </c>
    </row>
    <row r="1889" spans="1:4">
      <c r="A1889" s="3">
        <v>42814</v>
      </c>
      <c r="B1889" s="1">
        <v>16</v>
      </c>
      <c r="C1889" s="2">
        <v>13.70847</v>
      </c>
      <c r="D1889" s="2">
        <f t="shared" si="29"/>
        <v>1.370847E-2</v>
      </c>
    </row>
    <row r="1890" spans="1:4">
      <c r="A1890" s="3">
        <v>42814</v>
      </c>
      <c r="B1890" s="1">
        <v>17</v>
      </c>
      <c r="C1890" s="2">
        <v>21.250910000000001</v>
      </c>
      <c r="D1890" s="2">
        <f t="shared" si="29"/>
        <v>2.1250910000000001E-2</v>
      </c>
    </row>
    <row r="1891" spans="1:4">
      <c r="A1891" s="3">
        <v>42814</v>
      </c>
      <c r="B1891" s="1">
        <v>18</v>
      </c>
      <c r="C1891" s="2">
        <v>27.393059999999998</v>
      </c>
      <c r="D1891" s="2">
        <f t="shared" si="29"/>
        <v>2.7393059999999997E-2</v>
      </c>
    </row>
    <row r="1892" spans="1:4">
      <c r="A1892" s="3">
        <v>42814</v>
      </c>
      <c r="B1892" s="1">
        <v>19</v>
      </c>
      <c r="C1892" s="2">
        <v>43.613990000000001</v>
      </c>
      <c r="D1892" s="2">
        <f t="shared" si="29"/>
        <v>4.3613989999999998E-2</v>
      </c>
    </row>
    <row r="1893" spans="1:4">
      <c r="A1893" s="3">
        <v>42814</v>
      </c>
      <c r="B1893" s="1">
        <v>20</v>
      </c>
      <c r="C1893" s="2">
        <v>57.65211</v>
      </c>
      <c r="D1893" s="2">
        <f t="shared" si="29"/>
        <v>5.7652109999999999E-2</v>
      </c>
    </row>
    <row r="1894" spans="1:4">
      <c r="A1894" s="3">
        <v>42814</v>
      </c>
      <c r="B1894" s="1">
        <v>21</v>
      </c>
      <c r="C1894" s="2">
        <v>47.081310000000002</v>
      </c>
      <c r="D1894" s="2">
        <f t="shared" si="29"/>
        <v>4.7081310000000001E-2</v>
      </c>
    </row>
    <row r="1895" spans="1:4">
      <c r="A1895" s="3">
        <v>42814</v>
      </c>
      <c r="B1895" s="1">
        <v>22</v>
      </c>
      <c r="C1895" s="2">
        <v>36.502780000000001</v>
      </c>
      <c r="D1895" s="2">
        <f t="shared" si="29"/>
        <v>3.6502779999999999E-2</v>
      </c>
    </row>
    <row r="1896" spans="1:4">
      <c r="A1896" s="3">
        <v>42814</v>
      </c>
      <c r="B1896" s="1">
        <v>23</v>
      </c>
      <c r="C1896" s="2">
        <v>29.054649999999999</v>
      </c>
      <c r="D1896" s="2">
        <f t="shared" si="29"/>
        <v>2.9054649999999998E-2</v>
      </c>
    </row>
    <row r="1897" spans="1:4">
      <c r="A1897" s="3">
        <v>42814</v>
      </c>
      <c r="B1897" s="1">
        <v>24</v>
      </c>
      <c r="C1897" s="2">
        <v>25.921399999999998</v>
      </c>
      <c r="D1897" s="2">
        <f t="shared" si="29"/>
        <v>2.5921399999999997E-2</v>
      </c>
    </row>
    <row r="1898" spans="1:4">
      <c r="A1898" s="3">
        <v>42815</v>
      </c>
      <c r="B1898" s="1">
        <v>1</v>
      </c>
      <c r="C1898" s="2">
        <v>16.472750000000001</v>
      </c>
      <c r="D1898" s="2">
        <f t="shared" si="29"/>
        <v>1.6472750000000001E-2</v>
      </c>
    </row>
    <row r="1899" spans="1:4">
      <c r="A1899" s="3">
        <v>42815</v>
      </c>
      <c r="B1899" s="1">
        <v>2</v>
      </c>
      <c r="C1899" s="2">
        <v>12.425829999999999</v>
      </c>
      <c r="D1899" s="2">
        <f t="shared" si="29"/>
        <v>1.2425829999999999E-2</v>
      </c>
    </row>
    <row r="1900" spans="1:4">
      <c r="A1900" s="3">
        <v>42815</v>
      </c>
      <c r="B1900" s="1">
        <v>3</v>
      </c>
      <c r="C1900" s="2">
        <v>11.3287</v>
      </c>
      <c r="D1900" s="2">
        <f t="shared" si="29"/>
        <v>1.1328699999999999E-2</v>
      </c>
    </row>
    <row r="1901" spans="1:4">
      <c r="A1901" s="3">
        <v>42815</v>
      </c>
      <c r="B1901" s="1">
        <v>4</v>
      </c>
      <c r="C1901" s="2">
        <v>10.27707</v>
      </c>
      <c r="D1901" s="2">
        <f t="shared" si="29"/>
        <v>1.0277070000000001E-2</v>
      </c>
    </row>
    <row r="1902" spans="1:4">
      <c r="A1902" s="3">
        <v>42815</v>
      </c>
      <c r="B1902" s="1">
        <v>5</v>
      </c>
      <c r="C1902" s="2">
        <v>14.76512</v>
      </c>
      <c r="D1902" s="2">
        <f t="shared" si="29"/>
        <v>1.476512E-2</v>
      </c>
    </row>
    <row r="1903" spans="1:4">
      <c r="A1903" s="3">
        <v>42815</v>
      </c>
      <c r="B1903" s="1">
        <v>6</v>
      </c>
      <c r="C1903" s="2">
        <v>30.869509999999998</v>
      </c>
      <c r="D1903" s="2">
        <f t="shared" si="29"/>
        <v>3.0869509999999999E-2</v>
      </c>
    </row>
    <row r="1904" spans="1:4">
      <c r="A1904" s="3">
        <v>42815</v>
      </c>
      <c r="B1904" s="1">
        <v>7</v>
      </c>
      <c r="C1904" s="2">
        <v>39.058810000000001</v>
      </c>
      <c r="D1904" s="2">
        <f t="shared" si="29"/>
        <v>3.9058809999999999E-2</v>
      </c>
    </row>
    <row r="1905" spans="1:4">
      <c r="A1905" s="3">
        <v>42815</v>
      </c>
      <c r="B1905" s="1">
        <v>8</v>
      </c>
      <c r="C1905" s="2">
        <v>55.302660000000003</v>
      </c>
      <c r="D1905" s="2">
        <f t="shared" si="29"/>
        <v>5.5302660000000003E-2</v>
      </c>
    </row>
    <row r="1906" spans="1:4">
      <c r="A1906" s="3">
        <v>42815</v>
      </c>
      <c r="B1906" s="1">
        <v>9</v>
      </c>
      <c r="C1906" s="2">
        <v>43.865349999999999</v>
      </c>
      <c r="D1906" s="2">
        <f t="shared" si="29"/>
        <v>4.3865349999999997E-2</v>
      </c>
    </row>
    <row r="1907" spans="1:4">
      <c r="A1907" s="3">
        <v>42815</v>
      </c>
      <c r="B1907" s="1">
        <v>10</v>
      </c>
      <c r="C1907" s="2">
        <v>29.087949999999999</v>
      </c>
      <c r="D1907" s="2">
        <f t="shared" si="29"/>
        <v>2.9087949999999998E-2</v>
      </c>
    </row>
    <row r="1908" spans="1:4">
      <c r="A1908" s="3">
        <v>42815</v>
      </c>
      <c r="B1908" s="1">
        <v>11</v>
      </c>
      <c r="C1908" s="2">
        <v>28.897580000000001</v>
      </c>
      <c r="D1908" s="2">
        <f t="shared" si="29"/>
        <v>2.8897580000000003E-2</v>
      </c>
    </row>
    <row r="1909" spans="1:4">
      <c r="A1909" s="3">
        <v>42815</v>
      </c>
      <c r="B1909" s="1">
        <v>12</v>
      </c>
      <c r="C1909" s="2">
        <v>26.10981</v>
      </c>
      <c r="D1909" s="2">
        <f t="shared" si="29"/>
        <v>2.6109810000000001E-2</v>
      </c>
    </row>
    <row r="1910" spans="1:4">
      <c r="A1910" s="3">
        <v>42815</v>
      </c>
      <c r="B1910" s="1">
        <v>13</v>
      </c>
      <c r="C1910" s="2">
        <v>24.489529999999998</v>
      </c>
      <c r="D1910" s="2">
        <f t="shared" si="29"/>
        <v>2.4489529999999999E-2</v>
      </c>
    </row>
    <row r="1911" spans="1:4">
      <c r="A1911" s="3">
        <v>42815</v>
      </c>
      <c r="B1911" s="1">
        <v>14</v>
      </c>
      <c r="C1911" s="2">
        <v>23.84956</v>
      </c>
      <c r="D1911" s="2">
        <f t="shared" si="29"/>
        <v>2.3849559999999999E-2</v>
      </c>
    </row>
    <row r="1912" spans="1:4">
      <c r="A1912" s="3">
        <v>42815</v>
      </c>
      <c r="B1912" s="1">
        <v>15</v>
      </c>
      <c r="C1912" s="2">
        <v>23.658819999999999</v>
      </c>
      <c r="D1912" s="2">
        <f t="shared" si="29"/>
        <v>2.3658819999999997E-2</v>
      </c>
    </row>
    <row r="1913" spans="1:4">
      <c r="A1913" s="3">
        <v>42815</v>
      </c>
      <c r="B1913" s="1">
        <v>16</v>
      </c>
      <c r="C1913" s="2">
        <v>24.04439</v>
      </c>
      <c r="D1913" s="2">
        <f t="shared" si="29"/>
        <v>2.4044389999999999E-2</v>
      </c>
    </row>
    <row r="1914" spans="1:4">
      <c r="A1914" s="3">
        <v>42815</v>
      </c>
      <c r="B1914" s="1">
        <v>17</v>
      </c>
      <c r="C1914" s="2">
        <v>27.28302</v>
      </c>
      <c r="D1914" s="2">
        <f t="shared" si="29"/>
        <v>2.7283020000000002E-2</v>
      </c>
    </row>
    <row r="1915" spans="1:4">
      <c r="A1915" s="3">
        <v>42815</v>
      </c>
      <c r="B1915" s="1">
        <v>18</v>
      </c>
      <c r="C1915" s="2">
        <v>28.19539</v>
      </c>
      <c r="D1915" s="2">
        <f t="shared" si="29"/>
        <v>2.8195390000000001E-2</v>
      </c>
    </row>
    <row r="1916" spans="1:4">
      <c r="A1916" s="3">
        <v>42815</v>
      </c>
      <c r="B1916" s="1">
        <v>19</v>
      </c>
      <c r="C1916" s="2">
        <v>43.65296</v>
      </c>
      <c r="D1916" s="2">
        <f t="shared" si="29"/>
        <v>4.3652959999999998E-2</v>
      </c>
    </row>
    <row r="1917" spans="1:4">
      <c r="A1917" s="3">
        <v>42815</v>
      </c>
      <c r="B1917" s="1">
        <v>20</v>
      </c>
      <c r="C1917" s="2">
        <v>55.585790000000003</v>
      </c>
      <c r="D1917" s="2">
        <f t="shared" si="29"/>
        <v>5.5585790000000003E-2</v>
      </c>
    </row>
    <row r="1918" spans="1:4">
      <c r="A1918" s="3">
        <v>42815</v>
      </c>
      <c r="B1918" s="1">
        <v>21</v>
      </c>
      <c r="C1918" s="2">
        <v>46.616889999999998</v>
      </c>
      <c r="D1918" s="2">
        <f t="shared" si="29"/>
        <v>4.6616890000000001E-2</v>
      </c>
    </row>
    <row r="1919" spans="1:4">
      <c r="A1919" s="3">
        <v>42815</v>
      </c>
      <c r="B1919" s="1">
        <v>22</v>
      </c>
      <c r="C1919" s="2">
        <v>37.002479999999998</v>
      </c>
      <c r="D1919" s="2">
        <f t="shared" si="29"/>
        <v>3.7002479999999997E-2</v>
      </c>
    </row>
    <row r="1920" spans="1:4">
      <c r="A1920" s="3">
        <v>42815</v>
      </c>
      <c r="B1920" s="1">
        <v>23</v>
      </c>
      <c r="C1920" s="2">
        <v>32.963889999999999</v>
      </c>
      <c r="D1920" s="2">
        <f t="shared" si="29"/>
        <v>3.2963890000000003E-2</v>
      </c>
    </row>
    <row r="1921" spans="1:4">
      <c r="A1921" s="3">
        <v>42815</v>
      </c>
      <c r="B1921" s="1">
        <v>24</v>
      </c>
      <c r="C1921" s="2">
        <v>25.380890000000001</v>
      </c>
      <c r="D1921" s="2">
        <f t="shared" si="29"/>
        <v>2.538089E-2</v>
      </c>
    </row>
    <row r="1922" spans="1:4">
      <c r="A1922" s="3">
        <v>42816</v>
      </c>
      <c r="B1922" s="1">
        <v>1</v>
      </c>
      <c r="C1922" s="2">
        <v>16.91836</v>
      </c>
      <c r="D1922" s="2">
        <f t="shared" si="29"/>
        <v>1.691836E-2</v>
      </c>
    </row>
    <row r="1923" spans="1:4">
      <c r="A1923" s="3">
        <v>42816</v>
      </c>
      <c r="B1923" s="1">
        <v>2</v>
      </c>
      <c r="C1923" s="2">
        <v>12.398680000000001</v>
      </c>
      <c r="D1923" s="2">
        <f t="shared" si="29"/>
        <v>1.239868E-2</v>
      </c>
    </row>
    <row r="1924" spans="1:4">
      <c r="A1924" s="3">
        <v>42816</v>
      </c>
      <c r="B1924" s="1">
        <v>3</v>
      </c>
      <c r="C1924" s="2">
        <v>7.8941499999999998</v>
      </c>
      <c r="D1924" s="2">
        <f t="shared" ref="D1924:D1987" si="30">C1924/1000</f>
        <v>7.8941499999999991E-3</v>
      </c>
    </row>
    <row r="1925" spans="1:4">
      <c r="A1925" s="3">
        <v>42816</v>
      </c>
      <c r="B1925" s="1">
        <v>4</v>
      </c>
      <c r="C1925" s="2">
        <v>8.5743799999999997</v>
      </c>
      <c r="D1925" s="2">
        <f t="shared" si="30"/>
        <v>8.5743799999999995E-3</v>
      </c>
    </row>
    <row r="1926" spans="1:4">
      <c r="A1926" s="3">
        <v>42816</v>
      </c>
      <c r="B1926" s="1">
        <v>5</v>
      </c>
      <c r="C1926" s="2">
        <v>16.143989999999999</v>
      </c>
      <c r="D1926" s="2">
        <f t="shared" si="30"/>
        <v>1.614399E-2</v>
      </c>
    </row>
    <row r="1927" spans="1:4">
      <c r="A1927" s="3">
        <v>42816</v>
      </c>
      <c r="B1927" s="1">
        <v>6</v>
      </c>
      <c r="C1927" s="2">
        <v>29.352720000000001</v>
      </c>
      <c r="D1927" s="2">
        <f t="shared" si="30"/>
        <v>2.9352720000000002E-2</v>
      </c>
    </row>
    <row r="1928" spans="1:4">
      <c r="A1928" s="3">
        <v>42816</v>
      </c>
      <c r="B1928" s="1">
        <v>7</v>
      </c>
      <c r="C1928" s="2">
        <v>36.344499999999996</v>
      </c>
      <c r="D1928" s="2">
        <f t="shared" si="30"/>
        <v>3.6344499999999995E-2</v>
      </c>
    </row>
    <row r="1929" spans="1:4">
      <c r="A1929" s="3">
        <v>42816</v>
      </c>
      <c r="B1929" s="1">
        <v>8</v>
      </c>
      <c r="C1929" s="2">
        <v>47.921950000000002</v>
      </c>
      <c r="D1929" s="2">
        <f t="shared" si="30"/>
        <v>4.7921950000000005E-2</v>
      </c>
    </row>
    <row r="1930" spans="1:4">
      <c r="A1930" s="3">
        <v>42816</v>
      </c>
      <c r="B1930" s="1">
        <v>9</v>
      </c>
      <c r="C1930" s="2">
        <v>34.569769999999998</v>
      </c>
      <c r="D1930" s="2">
        <f t="shared" si="30"/>
        <v>3.456977E-2</v>
      </c>
    </row>
    <row r="1931" spans="1:4">
      <c r="A1931" s="3">
        <v>42816</v>
      </c>
      <c r="B1931" s="1">
        <v>10</v>
      </c>
      <c r="C1931" s="2">
        <v>28.44314</v>
      </c>
      <c r="D1931" s="2">
        <f t="shared" si="30"/>
        <v>2.8443139999999999E-2</v>
      </c>
    </row>
    <row r="1932" spans="1:4">
      <c r="A1932" s="3">
        <v>42816</v>
      </c>
      <c r="B1932" s="1">
        <v>11</v>
      </c>
      <c r="C1932" s="2">
        <v>25.32574</v>
      </c>
      <c r="D1932" s="2">
        <f t="shared" si="30"/>
        <v>2.5325739999999999E-2</v>
      </c>
    </row>
    <row r="1933" spans="1:4">
      <c r="A1933" s="3">
        <v>42816</v>
      </c>
      <c r="B1933" s="1">
        <v>12</v>
      </c>
      <c r="C1933" s="2">
        <v>22.87951</v>
      </c>
      <c r="D1933" s="2">
        <f t="shared" si="30"/>
        <v>2.2879509999999999E-2</v>
      </c>
    </row>
    <row r="1934" spans="1:4">
      <c r="A1934" s="3">
        <v>42816</v>
      </c>
      <c r="B1934" s="1">
        <v>13</v>
      </c>
      <c r="C1934" s="2">
        <v>20.422999999999998</v>
      </c>
      <c r="D1934" s="2">
        <f t="shared" si="30"/>
        <v>2.0422999999999997E-2</v>
      </c>
    </row>
    <row r="1935" spans="1:4">
      <c r="A1935" s="3">
        <v>42816</v>
      </c>
      <c r="B1935" s="1">
        <v>14</v>
      </c>
      <c r="C1935" s="2">
        <v>20.48424</v>
      </c>
      <c r="D1935" s="2">
        <f t="shared" si="30"/>
        <v>2.0484240000000001E-2</v>
      </c>
    </row>
    <row r="1936" spans="1:4">
      <c r="A1936" s="3">
        <v>42816</v>
      </c>
      <c r="B1936" s="1">
        <v>15</v>
      </c>
      <c r="C1936" s="2">
        <v>20.332350000000002</v>
      </c>
      <c r="D1936" s="2">
        <f t="shared" si="30"/>
        <v>2.0332350000000003E-2</v>
      </c>
    </row>
    <row r="1937" spans="1:4">
      <c r="A1937" s="3">
        <v>42816</v>
      </c>
      <c r="B1937" s="1">
        <v>16</v>
      </c>
      <c r="C1937" s="2">
        <v>20.092690000000001</v>
      </c>
      <c r="D1937" s="2">
        <f t="shared" si="30"/>
        <v>2.009269E-2</v>
      </c>
    </row>
    <row r="1938" spans="1:4">
      <c r="A1938" s="3">
        <v>42816</v>
      </c>
      <c r="B1938" s="1">
        <v>17</v>
      </c>
      <c r="C1938" s="2">
        <v>20.880459999999999</v>
      </c>
      <c r="D1938" s="2">
        <f t="shared" si="30"/>
        <v>2.088046E-2</v>
      </c>
    </row>
    <row r="1939" spans="1:4">
      <c r="A1939" s="3">
        <v>42816</v>
      </c>
      <c r="B1939" s="1">
        <v>18</v>
      </c>
      <c r="C1939" s="2">
        <v>27.950810000000001</v>
      </c>
      <c r="D1939" s="2">
        <f t="shared" si="30"/>
        <v>2.795081E-2</v>
      </c>
    </row>
    <row r="1940" spans="1:4">
      <c r="A1940" s="3">
        <v>42816</v>
      </c>
      <c r="B1940" s="1">
        <v>19</v>
      </c>
      <c r="C1940" s="2">
        <v>42.050980000000003</v>
      </c>
      <c r="D1940" s="2">
        <f t="shared" si="30"/>
        <v>4.2050980000000002E-2</v>
      </c>
    </row>
    <row r="1941" spans="1:4">
      <c r="A1941" s="3">
        <v>42816</v>
      </c>
      <c r="B1941" s="1">
        <v>20</v>
      </c>
      <c r="C1941" s="2">
        <v>62.594209999999997</v>
      </c>
      <c r="D1941" s="2">
        <f t="shared" si="30"/>
        <v>6.2594209999999997E-2</v>
      </c>
    </row>
    <row r="1942" spans="1:4">
      <c r="A1942" s="3">
        <v>42816</v>
      </c>
      <c r="B1942" s="1">
        <v>21</v>
      </c>
      <c r="C1942" s="2">
        <v>48.305140000000002</v>
      </c>
      <c r="D1942" s="2">
        <f t="shared" si="30"/>
        <v>4.8305140000000003E-2</v>
      </c>
    </row>
    <row r="1943" spans="1:4">
      <c r="A1943" s="3">
        <v>42816</v>
      </c>
      <c r="B1943" s="1">
        <v>22</v>
      </c>
      <c r="C1943" s="2">
        <v>31.454180000000001</v>
      </c>
      <c r="D1943" s="2">
        <f t="shared" si="30"/>
        <v>3.1454179999999998E-2</v>
      </c>
    </row>
    <row r="1944" spans="1:4">
      <c r="A1944" s="3">
        <v>42816</v>
      </c>
      <c r="B1944" s="1">
        <v>23</v>
      </c>
      <c r="C1944" s="2">
        <v>30.22214</v>
      </c>
      <c r="D1944" s="2">
        <f t="shared" si="30"/>
        <v>3.0222139999999998E-2</v>
      </c>
    </row>
    <row r="1945" spans="1:4">
      <c r="A1945" s="3">
        <v>42816</v>
      </c>
      <c r="B1945" s="1">
        <v>24</v>
      </c>
      <c r="C1945" s="2">
        <v>20.965340000000001</v>
      </c>
      <c r="D1945" s="2">
        <f t="shared" si="30"/>
        <v>2.0965340000000002E-2</v>
      </c>
    </row>
    <row r="1946" spans="1:4">
      <c r="A1946" s="3">
        <v>42817</v>
      </c>
      <c r="B1946" s="1">
        <v>1</v>
      </c>
      <c r="C1946" s="2">
        <v>11.66893</v>
      </c>
      <c r="D1946" s="2">
        <f t="shared" si="30"/>
        <v>1.1668929999999999E-2</v>
      </c>
    </row>
    <row r="1947" spans="1:4">
      <c r="A1947" s="3">
        <v>42817</v>
      </c>
      <c r="B1947" s="1">
        <v>2</v>
      </c>
      <c r="C1947" s="2">
        <v>6.2681199999999997</v>
      </c>
      <c r="D1947" s="2">
        <f t="shared" si="30"/>
        <v>6.2681199999999994E-3</v>
      </c>
    </row>
    <row r="1948" spans="1:4">
      <c r="A1948" s="3">
        <v>42817</v>
      </c>
      <c r="B1948" s="1">
        <v>3</v>
      </c>
      <c r="C1948" s="2">
        <v>2.8528899999999999</v>
      </c>
      <c r="D1948" s="2">
        <f t="shared" si="30"/>
        <v>2.8528899999999999E-3</v>
      </c>
    </row>
    <row r="1949" spans="1:4">
      <c r="A1949" s="3">
        <v>42817</v>
      </c>
      <c r="B1949" s="1">
        <v>4</v>
      </c>
      <c r="C1949" s="2">
        <v>3.3513299999999999</v>
      </c>
      <c r="D1949" s="2">
        <f t="shared" si="30"/>
        <v>3.35133E-3</v>
      </c>
    </row>
    <row r="1950" spans="1:4">
      <c r="A1950" s="3">
        <v>42817</v>
      </c>
      <c r="B1950" s="1">
        <v>5</v>
      </c>
      <c r="C1950" s="2">
        <v>10.43581</v>
      </c>
      <c r="D1950" s="2">
        <f t="shared" si="30"/>
        <v>1.043581E-2</v>
      </c>
    </row>
    <row r="1951" spans="1:4">
      <c r="A1951" s="3">
        <v>42817</v>
      </c>
      <c r="B1951" s="1">
        <v>6</v>
      </c>
      <c r="C1951" s="2">
        <v>26.409870000000002</v>
      </c>
      <c r="D1951" s="2">
        <f t="shared" si="30"/>
        <v>2.6409870000000002E-2</v>
      </c>
    </row>
    <row r="1952" spans="1:4">
      <c r="A1952" s="3">
        <v>42817</v>
      </c>
      <c r="B1952" s="1">
        <v>7</v>
      </c>
      <c r="C1952" s="2">
        <v>44.51</v>
      </c>
      <c r="D1952" s="2">
        <f t="shared" si="30"/>
        <v>4.4510000000000001E-2</v>
      </c>
    </row>
    <row r="1953" spans="1:4">
      <c r="A1953" s="3">
        <v>42817</v>
      </c>
      <c r="B1953" s="1">
        <v>8</v>
      </c>
      <c r="C1953" s="2">
        <v>51.805860000000003</v>
      </c>
      <c r="D1953" s="2">
        <f t="shared" si="30"/>
        <v>5.1805860000000002E-2</v>
      </c>
    </row>
    <row r="1954" spans="1:4">
      <c r="A1954" s="3">
        <v>42817</v>
      </c>
      <c r="B1954" s="1">
        <v>9</v>
      </c>
      <c r="C1954" s="2">
        <v>32.626069999999999</v>
      </c>
      <c r="D1954" s="2">
        <f t="shared" si="30"/>
        <v>3.262607E-2</v>
      </c>
    </row>
    <row r="1955" spans="1:4">
      <c r="A1955" s="3">
        <v>42817</v>
      </c>
      <c r="B1955" s="1">
        <v>10</v>
      </c>
      <c r="C1955" s="2">
        <v>19.458010000000002</v>
      </c>
      <c r="D1955" s="2">
        <f t="shared" si="30"/>
        <v>1.9458010000000001E-2</v>
      </c>
    </row>
    <row r="1956" spans="1:4">
      <c r="A1956" s="3">
        <v>42817</v>
      </c>
      <c r="B1956" s="1">
        <v>11</v>
      </c>
      <c r="C1956" s="2">
        <v>5.1073399999999998</v>
      </c>
      <c r="D1956" s="2">
        <f t="shared" si="30"/>
        <v>5.1073400000000001E-3</v>
      </c>
    </row>
    <row r="1957" spans="1:4">
      <c r="A1957" s="3">
        <v>42817</v>
      </c>
      <c r="B1957" s="1">
        <v>12</v>
      </c>
      <c r="C1957" s="2">
        <v>3.7732899999999998</v>
      </c>
      <c r="D1957" s="2">
        <f t="shared" si="30"/>
        <v>3.7732899999999999E-3</v>
      </c>
    </row>
    <row r="1958" spans="1:4">
      <c r="A1958" s="3">
        <v>42817</v>
      </c>
      <c r="B1958" s="1">
        <v>13</v>
      </c>
      <c r="C1958" s="2">
        <v>3.52969</v>
      </c>
      <c r="D1958" s="2">
        <f t="shared" si="30"/>
        <v>3.5296899999999998E-3</v>
      </c>
    </row>
    <row r="1959" spans="1:4">
      <c r="A1959" s="3">
        <v>42817</v>
      </c>
      <c r="B1959" s="1">
        <v>14</v>
      </c>
      <c r="C1959" s="2">
        <v>12.51</v>
      </c>
      <c r="D1959" s="2">
        <f t="shared" si="30"/>
        <v>1.251E-2</v>
      </c>
    </row>
    <row r="1960" spans="1:4">
      <c r="A1960" s="3">
        <v>42817</v>
      </c>
      <c r="B1960" s="1">
        <v>15</v>
      </c>
      <c r="C1960" s="2">
        <v>16.510000000000002</v>
      </c>
      <c r="D1960" s="2">
        <f t="shared" si="30"/>
        <v>1.651E-2</v>
      </c>
    </row>
    <row r="1961" spans="1:4">
      <c r="A1961" s="3">
        <v>42817</v>
      </c>
      <c r="B1961" s="1">
        <v>16</v>
      </c>
      <c r="C1961" s="2">
        <v>13.81019</v>
      </c>
      <c r="D1961" s="2">
        <f t="shared" si="30"/>
        <v>1.381019E-2</v>
      </c>
    </row>
    <row r="1962" spans="1:4">
      <c r="A1962" s="3">
        <v>42817</v>
      </c>
      <c r="B1962" s="1">
        <v>17</v>
      </c>
      <c r="C1962" s="2">
        <v>11.638059999999999</v>
      </c>
      <c r="D1962" s="2">
        <f t="shared" si="30"/>
        <v>1.1638059999999999E-2</v>
      </c>
    </row>
    <row r="1963" spans="1:4">
      <c r="A1963" s="3">
        <v>42817</v>
      </c>
      <c r="B1963" s="1">
        <v>18</v>
      </c>
      <c r="C1963" s="2">
        <v>15.00468</v>
      </c>
      <c r="D1963" s="2">
        <f t="shared" si="30"/>
        <v>1.5004680000000001E-2</v>
      </c>
    </row>
    <row r="1964" spans="1:4">
      <c r="A1964" s="3">
        <v>42817</v>
      </c>
      <c r="B1964" s="1">
        <v>19</v>
      </c>
      <c r="C1964" s="2">
        <v>36.201779999999999</v>
      </c>
      <c r="D1964" s="2">
        <f t="shared" si="30"/>
        <v>3.6201780000000003E-2</v>
      </c>
    </row>
    <row r="1965" spans="1:4">
      <c r="A1965" s="3">
        <v>42817</v>
      </c>
      <c r="B1965" s="1">
        <v>20</v>
      </c>
      <c r="C1965" s="2">
        <v>58.68253</v>
      </c>
      <c r="D1965" s="2">
        <f t="shared" si="30"/>
        <v>5.8682529999999997E-2</v>
      </c>
    </row>
    <row r="1966" spans="1:4">
      <c r="A1966" s="3">
        <v>42817</v>
      </c>
      <c r="B1966" s="1">
        <v>21</v>
      </c>
      <c r="C1966" s="2">
        <v>50.731909999999999</v>
      </c>
      <c r="D1966" s="2">
        <f t="shared" si="30"/>
        <v>5.0731909999999998E-2</v>
      </c>
    </row>
    <row r="1967" spans="1:4">
      <c r="A1967" s="3">
        <v>42817</v>
      </c>
      <c r="B1967" s="1">
        <v>22</v>
      </c>
      <c r="C1967" s="2">
        <v>39.435169999999999</v>
      </c>
      <c r="D1967" s="2">
        <f t="shared" si="30"/>
        <v>3.9435169999999999E-2</v>
      </c>
    </row>
    <row r="1968" spans="1:4">
      <c r="A1968" s="3">
        <v>42817</v>
      </c>
      <c r="B1968" s="1">
        <v>23</v>
      </c>
      <c r="C1968" s="2">
        <v>33.75441</v>
      </c>
      <c r="D1968" s="2">
        <f t="shared" si="30"/>
        <v>3.3754409999999999E-2</v>
      </c>
    </row>
    <row r="1969" spans="1:4">
      <c r="A1969" s="3">
        <v>42817</v>
      </c>
      <c r="B1969" s="1">
        <v>24</v>
      </c>
      <c r="C1969" s="2">
        <v>24.686730000000001</v>
      </c>
      <c r="D1969" s="2">
        <f t="shared" si="30"/>
        <v>2.468673E-2</v>
      </c>
    </row>
    <row r="1970" spans="1:4">
      <c r="A1970" s="3">
        <v>42818</v>
      </c>
      <c r="B1970" s="1">
        <v>1</v>
      </c>
      <c r="C1970" s="2">
        <v>15.5184</v>
      </c>
      <c r="D1970" s="2">
        <f t="shared" si="30"/>
        <v>1.55184E-2</v>
      </c>
    </row>
    <row r="1971" spans="1:4">
      <c r="A1971" s="3">
        <v>42818</v>
      </c>
      <c r="B1971" s="1">
        <v>2</v>
      </c>
      <c r="C1971" s="2">
        <v>10.450749999999999</v>
      </c>
      <c r="D1971" s="2">
        <f t="shared" si="30"/>
        <v>1.045075E-2</v>
      </c>
    </row>
    <row r="1972" spans="1:4">
      <c r="A1972" s="3">
        <v>42818</v>
      </c>
      <c r="B1972" s="1">
        <v>3</v>
      </c>
      <c r="C1972" s="2">
        <v>5.3641100000000002</v>
      </c>
      <c r="D1972" s="2">
        <f t="shared" si="30"/>
        <v>5.3641100000000001E-3</v>
      </c>
    </row>
    <row r="1973" spans="1:4">
      <c r="A1973" s="3">
        <v>42818</v>
      </c>
      <c r="B1973" s="1">
        <v>4</v>
      </c>
      <c r="C1973" s="2">
        <v>6.8599399999999999</v>
      </c>
      <c r="D1973" s="2">
        <f t="shared" si="30"/>
        <v>6.8599400000000001E-3</v>
      </c>
    </row>
    <row r="1974" spans="1:4">
      <c r="A1974" s="3">
        <v>42818</v>
      </c>
      <c r="B1974" s="1">
        <v>5</v>
      </c>
      <c r="C1974" s="2">
        <v>18.411000000000001</v>
      </c>
      <c r="D1974" s="2">
        <f t="shared" si="30"/>
        <v>1.8411E-2</v>
      </c>
    </row>
    <row r="1975" spans="1:4">
      <c r="A1975" s="3">
        <v>42818</v>
      </c>
      <c r="B1975" s="1">
        <v>6</v>
      </c>
      <c r="C1975" s="2">
        <v>33.908769999999997</v>
      </c>
      <c r="D1975" s="2">
        <f t="shared" si="30"/>
        <v>3.3908769999999998E-2</v>
      </c>
    </row>
    <row r="1976" spans="1:4">
      <c r="A1976" s="3">
        <v>42818</v>
      </c>
      <c r="B1976" s="1">
        <v>7</v>
      </c>
      <c r="C1976" s="2">
        <v>43.307600000000001</v>
      </c>
      <c r="D1976" s="2">
        <f t="shared" si="30"/>
        <v>4.3307600000000002E-2</v>
      </c>
    </row>
    <row r="1977" spans="1:4">
      <c r="A1977" s="3">
        <v>42818</v>
      </c>
      <c r="B1977" s="1">
        <v>8</v>
      </c>
      <c r="C1977" s="2">
        <v>47.212069999999997</v>
      </c>
      <c r="D1977" s="2">
        <f t="shared" si="30"/>
        <v>4.7212069999999995E-2</v>
      </c>
    </row>
    <row r="1978" spans="1:4">
      <c r="A1978" s="3">
        <v>42818</v>
      </c>
      <c r="B1978" s="1">
        <v>9</v>
      </c>
      <c r="C1978" s="2">
        <v>29.954460000000001</v>
      </c>
      <c r="D1978" s="2">
        <f t="shared" si="30"/>
        <v>2.9954460000000002E-2</v>
      </c>
    </row>
    <row r="1979" spans="1:4">
      <c r="A1979" s="3">
        <v>42818</v>
      </c>
      <c r="B1979" s="1">
        <v>10</v>
      </c>
      <c r="C1979" s="2">
        <v>21.818259999999999</v>
      </c>
      <c r="D1979" s="2">
        <f t="shared" si="30"/>
        <v>2.1818259999999999E-2</v>
      </c>
    </row>
    <row r="1980" spans="1:4">
      <c r="A1980" s="3">
        <v>42818</v>
      </c>
      <c r="B1980" s="1">
        <v>11</v>
      </c>
      <c r="C1980" s="2">
        <v>17.595510000000001</v>
      </c>
      <c r="D1980" s="2">
        <f t="shared" si="30"/>
        <v>1.7595510000000002E-2</v>
      </c>
    </row>
    <row r="1981" spans="1:4">
      <c r="A1981" s="3">
        <v>42818</v>
      </c>
      <c r="B1981" s="1">
        <v>12</v>
      </c>
      <c r="C1981" s="2">
        <v>2.97492</v>
      </c>
      <c r="D1981" s="2">
        <f t="shared" si="30"/>
        <v>2.9749199999999998E-3</v>
      </c>
    </row>
    <row r="1982" spans="1:4">
      <c r="A1982" s="3">
        <v>42818</v>
      </c>
      <c r="B1982" s="1">
        <v>13</v>
      </c>
      <c r="C1982" s="2">
        <v>14.67174</v>
      </c>
      <c r="D1982" s="2">
        <f t="shared" si="30"/>
        <v>1.4671739999999999E-2</v>
      </c>
    </row>
    <row r="1983" spans="1:4">
      <c r="A1983" s="3">
        <v>42818</v>
      </c>
      <c r="B1983" s="1">
        <v>14</v>
      </c>
      <c r="C1983" s="2">
        <v>16.749639999999999</v>
      </c>
      <c r="D1983" s="2">
        <f t="shared" si="30"/>
        <v>1.674964E-2</v>
      </c>
    </row>
    <row r="1984" spans="1:4">
      <c r="A1984" s="3">
        <v>42818</v>
      </c>
      <c r="B1984" s="1">
        <v>15</v>
      </c>
      <c r="C1984" s="2">
        <v>16.572469999999999</v>
      </c>
      <c r="D1984" s="2">
        <f t="shared" si="30"/>
        <v>1.6572469999999999E-2</v>
      </c>
    </row>
    <row r="1985" spans="1:4">
      <c r="A1985" s="3">
        <v>42818</v>
      </c>
      <c r="B1985" s="1">
        <v>16</v>
      </c>
      <c r="C1985" s="2">
        <v>14.797940000000001</v>
      </c>
      <c r="D1985" s="2">
        <f t="shared" si="30"/>
        <v>1.4797940000000001E-2</v>
      </c>
    </row>
    <row r="1986" spans="1:4">
      <c r="A1986" s="3">
        <v>42818</v>
      </c>
      <c r="B1986" s="1">
        <v>17</v>
      </c>
      <c r="C1986" s="2">
        <v>15.089880000000001</v>
      </c>
      <c r="D1986" s="2">
        <f t="shared" si="30"/>
        <v>1.5089880000000002E-2</v>
      </c>
    </row>
    <row r="1987" spans="1:4">
      <c r="A1987" s="3">
        <v>42818</v>
      </c>
      <c r="B1987" s="1">
        <v>18</v>
      </c>
      <c r="C1987" s="2">
        <v>16.785049999999998</v>
      </c>
      <c r="D1987" s="2">
        <f t="shared" si="30"/>
        <v>1.6785049999999999E-2</v>
      </c>
    </row>
    <row r="1988" spans="1:4">
      <c r="A1988" s="3">
        <v>42818</v>
      </c>
      <c r="B1988" s="1">
        <v>19</v>
      </c>
      <c r="C1988" s="2">
        <v>36.648220000000002</v>
      </c>
      <c r="D1988" s="2">
        <f t="shared" ref="D1988:D2051" si="31">C1988/1000</f>
        <v>3.6648220000000002E-2</v>
      </c>
    </row>
    <row r="1989" spans="1:4">
      <c r="A1989" s="3">
        <v>42818</v>
      </c>
      <c r="B1989" s="1">
        <v>20</v>
      </c>
      <c r="C1989" s="2">
        <v>50.166440000000001</v>
      </c>
      <c r="D1989" s="2">
        <f t="shared" si="31"/>
        <v>5.016644E-2</v>
      </c>
    </row>
    <row r="1990" spans="1:4">
      <c r="A1990" s="3">
        <v>42818</v>
      </c>
      <c r="B1990" s="1">
        <v>21</v>
      </c>
      <c r="C1990" s="2">
        <v>44.976199999999999</v>
      </c>
      <c r="D1990" s="2">
        <f t="shared" si="31"/>
        <v>4.4976200000000001E-2</v>
      </c>
    </row>
    <row r="1991" spans="1:4">
      <c r="A1991" s="3">
        <v>42818</v>
      </c>
      <c r="B1991" s="1">
        <v>22</v>
      </c>
      <c r="C1991" s="2">
        <v>39.50676</v>
      </c>
      <c r="D1991" s="2">
        <f t="shared" si="31"/>
        <v>3.9506760000000002E-2</v>
      </c>
    </row>
    <row r="1992" spans="1:4">
      <c r="A1992" s="3">
        <v>42818</v>
      </c>
      <c r="B1992" s="1">
        <v>23</v>
      </c>
      <c r="C1992" s="2">
        <v>32.492849999999997</v>
      </c>
      <c r="D1992" s="2">
        <f t="shared" si="31"/>
        <v>3.2492849999999997E-2</v>
      </c>
    </row>
    <row r="1993" spans="1:4">
      <c r="A1993" s="3">
        <v>42818</v>
      </c>
      <c r="B1993" s="1">
        <v>24</v>
      </c>
      <c r="C1993" s="2">
        <v>28.57967</v>
      </c>
      <c r="D1993" s="2">
        <f t="shared" si="31"/>
        <v>2.8579670000000001E-2</v>
      </c>
    </row>
    <row r="1994" spans="1:4">
      <c r="A1994" s="3">
        <v>42819</v>
      </c>
      <c r="B1994" s="1">
        <v>1</v>
      </c>
      <c r="C1994" s="2">
        <v>20.59122</v>
      </c>
      <c r="D1994" s="2">
        <f t="shared" si="31"/>
        <v>2.059122E-2</v>
      </c>
    </row>
    <row r="1995" spans="1:4">
      <c r="A1995" s="3">
        <v>42819</v>
      </c>
      <c r="B1995" s="1">
        <v>2</v>
      </c>
      <c r="C1995" s="2">
        <v>10.41897</v>
      </c>
      <c r="D1995" s="2">
        <f t="shared" si="31"/>
        <v>1.041897E-2</v>
      </c>
    </row>
    <row r="1996" spans="1:4">
      <c r="A1996" s="3">
        <v>42819</v>
      </c>
      <c r="B1996" s="1">
        <v>3</v>
      </c>
      <c r="C1996" s="2">
        <v>4.2227399999999999</v>
      </c>
      <c r="D1996" s="2">
        <f t="shared" si="31"/>
        <v>4.22274E-3</v>
      </c>
    </row>
    <row r="1997" spans="1:4">
      <c r="A1997" s="3">
        <v>42819</v>
      </c>
      <c r="B1997" s="1">
        <v>4</v>
      </c>
      <c r="C1997" s="2">
        <v>8.8975100000000005</v>
      </c>
      <c r="D1997" s="2">
        <f t="shared" si="31"/>
        <v>8.8975100000000008E-3</v>
      </c>
    </row>
    <row r="1998" spans="1:4">
      <c r="A1998" s="3">
        <v>42819</v>
      </c>
      <c r="B1998" s="1">
        <v>5</v>
      </c>
      <c r="C1998" s="2">
        <v>14.415929999999999</v>
      </c>
      <c r="D1998" s="2">
        <f t="shared" si="31"/>
        <v>1.4415929999999999E-2</v>
      </c>
    </row>
    <row r="1999" spans="1:4">
      <c r="A1999" s="3">
        <v>42819</v>
      </c>
      <c r="B1999" s="1">
        <v>6</v>
      </c>
      <c r="C1999" s="2">
        <v>21.519850000000002</v>
      </c>
      <c r="D1999" s="2">
        <f t="shared" si="31"/>
        <v>2.151985E-2</v>
      </c>
    </row>
    <row r="2000" spans="1:4">
      <c r="A2000" s="3">
        <v>42819</v>
      </c>
      <c r="B2000" s="1">
        <v>7</v>
      </c>
      <c r="C2000" s="2">
        <v>26.55865</v>
      </c>
      <c r="D2000" s="2">
        <f t="shared" si="31"/>
        <v>2.655865E-2</v>
      </c>
    </row>
    <row r="2001" spans="1:4">
      <c r="A2001" s="3">
        <v>42819</v>
      </c>
      <c r="B2001" s="1">
        <v>8</v>
      </c>
      <c r="C2001" s="2">
        <v>24.369669999999999</v>
      </c>
      <c r="D2001" s="2">
        <f t="shared" si="31"/>
        <v>2.436967E-2</v>
      </c>
    </row>
    <row r="2002" spans="1:4">
      <c r="A2002" s="3">
        <v>42819</v>
      </c>
      <c r="B2002" s="1">
        <v>9</v>
      </c>
      <c r="C2002" s="2">
        <v>3.2208399999999999</v>
      </c>
      <c r="D2002" s="2">
        <f t="shared" si="31"/>
        <v>3.22084E-3</v>
      </c>
    </row>
    <row r="2003" spans="1:4">
      <c r="A2003" s="3">
        <v>42819</v>
      </c>
      <c r="B2003" s="1">
        <v>10</v>
      </c>
      <c r="C2003" s="2">
        <v>0</v>
      </c>
      <c r="D2003" s="2">
        <f t="shared" si="31"/>
        <v>0</v>
      </c>
    </row>
    <row r="2004" spans="1:4">
      <c r="A2004" s="3">
        <v>42819</v>
      </c>
      <c r="B2004" s="1">
        <v>11</v>
      </c>
      <c r="C2004" s="2">
        <v>-1.5647200000000001</v>
      </c>
      <c r="D2004" s="2">
        <f t="shared" si="31"/>
        <v>-1.5647200000000001E-3</v>
      </c>
    </row>
    <row r="2005" spans="1:4">
      <c r="A2005" s="3">
        <v>42819</v>
      </c>
      <c r="B2005" s="1">
        <v>12</v>
      </c>
      <c r="C2005" s="2">
        <v>-7.5474199999999998</v>
      </c>
      <c r="D2005" s="2">
        <f t="shared" si="31"/>
        <v>-7.54742E-3</v>
      </c>
    </row>
    <row r="2006" spans="1:4">
      <c r="A2006" s="3">
        <v>42819</v>
      </c>
      <c r="B2006" s="1">
        <v>13</v>
      </c>
      <c r="C2006" s="2">
        <v>-10.614979999999999</v>
      </c>
      <c r="D2006" s="2">
        <f t="shared" si="31"/>
        <v>-1.061498E-2</v>
      </c>
    </row>
    <row r="2007" spans="1:4">
      <c r="A2007" s="3">
        <v>42819</v>
      </c>
      <c r="B2007" s="1">
        <v>14</v>
      </c>
      <c r="C2007" s="2">
        <v>-12.548909999999999</v>
      </c>
      <c r="D2007" s="2">
        <f t="shared" si="31"/>
        <v>-1.254891E-2</v>
      </c>
    </row>
    <row r="2008" spans="1:4">
      <c r="A2008" s="3">
        <v>42819</v>
      </c>
      <c r="B2008" s="1">
        <v>15</v>
      </c>
      <c r="C2008" s="2">
        <v>-12.575710000000001</v>
      </c>
      <c r="D2008" s="2">
        <f t="shared" si="31"/>
        <v>-1.257571E-2</v>
      </c>
    </row>
    <row r="2009" spans="1:4">
      <c r="A2009" s="3">
        <v>42819</v>
      </c>
      <c r="B2009" s="1">
        <v>16</v>
      </c>
      <c r="C2009" s="2">
        <v>-11.526859999999999</v>
      </c>
      <c r="D2009" s="2">
        <f t="shared" si="31"/>
        <v>-1.152686E-2</v>
      </c>
    </row>
    <row r="2010" spans="1:4">
      <c r="A2010" s="3">
        <v>42819</v>
      </c>
      <c r="B2010" s="1">
        <v>17</v>
      </c>
      <c r="C2010" s="2">
        <v>-8.1006800000000005</v>
      </c>
      <c r="D2010" s="2">
        <f t="shared" si="31"/>
        <v>-8.1006800000000007E-3</v>
      </c>
    </row>
    <row r="2011" spans="1:4">
      <c r="A2011" s="3">
        <v>42819</v>
      </c>
      <c r="B2011" s="1">
        <v>18</v>
      </c>
      <c r="C2011" s="2">
        <v>4.6820000000000001E-2</v>
      </c>
      <c r="D2011" s="2">
        <f t="shared" si="31"/>
        <v>4.6820000000000002E-5</v>
      </c>
    </row>
    <row r="2012" spans="1:4">
      <c r="A2012" s="3">
        <v>42819</v>
      </c>
      <c r="B2012" s="1">
        <v>19</v>
      </c>
      <c r="C2012" s="2">
        <v>29.121279999999999</v>
      </c>
      <c r="D2012" s="2">
        <f t="shared" si="31"/>
        <v>2.9121279999999999E-2</v>
      </c>
    </row>
    <row r="2013" spans="1:4">
      <c r="A2013" s="3">
        <v>42819</v>
      </c>
      <c r="B2013" s="1">
        <v>20</v>
      </c>
      <c r="C2013" s="2">
        <v>52.210760000000001</v>
      </c>
      <c r="D2013" s="2">
        <f t="shared" si="31"/>
        <v>5.2210760000000002E-2</v>
      </c>
    </row>
    <row r="2014" spans="1:4">
      <c r="A2014" s="3">
        <v>42819</v>
      </c>
      <c r="B2014" s="1">
        <v>21</v>
      </c>
      <c r="C2014" s="2">
        <v>46.742089999999997</v>
      </c>
      <c r="D2014" s="2">
        <f t="shared" si="31"/>
        <v>4.674209E-2</v>
      </c>
    </row>
    <row r="2015" spans="1:4">
      <c r="A2015" s="3">
        <v>42819</v>
      </c>
      <c r="B2015" s="1">
        <v>22</v>
      </c>
      <c r="C2015" s="2">
        <v>39.125959999999999</v>
      </c>
      <c r="D2015" s="2">
        <f t="shared" si="31"/>
        <v>3.9125960000000001E-2</v>
      </c>
    </row>
    <row r="2016" spans="1:4">
      <c r="A2016" s="3">
        <v>42819</v>
      </c>
      <c r="B2016" s="1">
        <v>23</v>
      </c>
      <c r="C2016" s="2">
        <v>27.640529999999998</v>
      </c>
      <c r="D2016" s="2">
        <f t="shared" si="31"/>
        <v>2.764053E-2</v>
      </c>
    </row>
    <row r="2017" spans="1:4">
      <c r="A2017" s="3">
        <v>42819</v>
      </c>
      <c r="B2017" s="1">
        <v>24</v>
      </c>
      <c r="C2017" s="2">
        <v>20.689689999999999</v>
      </c>
      <c r="D2017" s="2">
        <f t="shared" si="31"/>
        <v>2.068969E-2</v>
      </c>
    </row>
    <row r="2018" spans="1:4">
      <c r="A2018" s="3">
        <v>42820</v>
      </c>
      <c r="B2018" s="1">
        <v>1</v>
      </c>
      <c r="C2018" s="2">
        <v>9.8069799999999994</v>
      </c>
      <c r="D2018" s="2">
        <f t="shared" si="31"/>
        <v>9.8069799999999999E-3</v>
      </c>
    </row>
    <row r="2019" spans="1:4">
      <c r="A2019" s="3">
        <v>42820</v>
      </c>
      <c r="B2019" s="1">
        <v>2</v>
      </c>
      <c r="C2019" s="2">
        <v>5.2458999999999998</v>
      </c>
      <c r="D2019" s="2">
        <f t="shared" si="31"/>
        <v>5.2458999999999995E-3</v>
      </c>
    </row>
    <row r="2020" spans="1:4">
      <c r="A2020" s="3">
        <v>42820</v>
      </c>
      <c r="B2020" s="1">
        <v>3</v>
      </c>
      <c r="C2020" s="2">
        <v>4.1760700000000002</v>
      </c>
      <c r="D2020" s="2">
        <f t="shared" si="31"/>
        <v>4.1760700000000005E-3</v>
      </c>
    </row>
    <row r="2021" spans="1:4">
      <c r="A2021" s="3">
        <v>42820</v>
      </c>
      <c r="B2021" s="1">
        <v>4</v>
      </c>
      <c r="C2021" s="2">
        <v>8.0751399999999993</v>
      </c>
      <c r="D2021" s="2">
        <f t="shared" si="31"/>
        <v>8.0751399999999997E-3</v>
      </c>
    </row>
    <row r="2022" spans="1:4">
      <c r="A2022" s="3">
        <v>42820</v>
      </c>
      <c r="B2022" s="1">
        <v>5</v>
      </c>
      <c r="C2022" s="2">
        <v>8.7700300000000002</v>
      </c>
      <c r="D2022" s="2">
        <f t="shared" si="31"/>
        <v>8.7700299999999998E-3</v>
      </c>
    </row>
    <row r="2023" spans="1:4">
      <c r="A2023" s="3">
        <v>42820</v>
      </c>
      <c r="B2023" s="1">
        <v>6</v>
      </c>
      <c r="C2023" s="2">
        <v>14.963329999999999</v>
      </c>
      <c r="D2023" s="2">
        <f t="shared" si="31"/>
        <v>1.4963329999999999E-2</v>
      </c>
    </row>
    <row r="2024" spans="1:4">
      <c r="A2024" s="3">
        <v>42820</v>
      </c>
      <c r="B2024" s="1">
        <v>7</v>
      </c>
      <c r="C2024" s="2">
        <v>25.59768</v>
      </c>
      <c r="D2024" s="2">
        <f t="shared" si="31"/>
        <v>2.5597680000000001E-2</v>
      </c>
    </row>
    <row r="2025" spans="1:4">
      <c r="A2025" s="3">
        <v>42820</v>
      </c>
      <c r="B2025" s="1">
        <v>8</v>
      </c>
      <c r="C2025" s="2">
        <v>25.056470000000001</v>
      </c>
      <c r="D2025" s="2">
        <f t="shared" si="31"/>
        <v>2.5056470000000001E-2</v>
      </c>
    </row>
    <row r="2026" spans="1:4">
      <c r="A2026" s="3">
        <v>42820</v>
      </c>
      <c r="B2026" s="1">
        <v>9</v>
      </c>
      <c r="C2026" s="2">
        <v>0.52368999999999999</v>
      </c>
      <c r="D2026" s="2">
        <f t="shared" si="31"/>
        <v>5.2368999999999994E-4</v>
      </c>
    </row>
    <row r="2027" spans="1:4">
      <c r="A2027" s="3">
        <v>42820</v>
      </c>
      <c r="B2027" s="1">
        <v>10</v>
      </c>
      <c r="C2027" s="2">
        <v>0</v>
      </c>
      <c r="D2027" s="2">
        <f t="shared" si="31"/>
        <v>0</v>
      </c>
    </row>
    <row r="2028" spans="1:4">
      <c r="A2028" s="3">
        <v>42820</v>
      </c>
      <c r="B2028" s="1">
        <v>11</v>
      </c>
      <c r="C2028" s="2">
        <v>-0.87583</v>
      </c>
      <c r="D2028" s="2">
        <f t="shared" si="31"/>
        <v>-8.7582999999999997E-4</v>
      </c>
    </row>
    <row r="2029" spans="1:4">
      <c r="A2029" s="3">
        <v>42820</v>
      </c>
      <c r="B2029" s="1">
        <v>12</v>
      </c>
      <c r="C2029" s="2">
        <v>-5.4826300000000003</v>
      </c>
      <c r="D2029" s="2">
        <f t="shared" si="31"/>
        <v>-5.4826300000000005E-3</v>
      </c>
    </row>
    <row r="2030" spans="1:4">
      <c r="A2030" s="3">
        <v>42820</v>
      </c>
      <c r="B2030" s="1">
        <v>13</v>
      </c>
      <c r="C2030" s="2">
        <v>-6.8609099999999996</v>
      </c>
      <c r="D2030" s="2">
        <f t="shared" si="31"/>
        <v>-6.8609099999999996E-3</v>
      </c>
    </row>
    <row r="2031" spans="1:4">
      <c r="A2031" s="3">
        <v>42820</v>
      </c>
      <c r="B2031" s="1">
        <v>14</v>
      </c>
      <c r="C2031" s="2">
        <v>-12.263299999999999</v>
      </c>
      <c r="D2031" s="2">
        <f t="shared" si="31"/>
        <v>-1.22633E-2</v>
      </c>
    </row>
    <row r="2032" spans="1:4">
      <c r="A2032" s="3">
        <v>42820</v>
      </c>
      <c r="B2032" s="1">
        <v>15</v>
      </c>
      <c r="C2032" s="2">
        <v>-12.27281</v>
      </c>
      <c r="D2032" s="2">
        <f t="shared" si="31"/>
        <v>-1.227281E-2</v>
      </c>
    </row>
    <row r="2033" spans="1:4">
      <c r="A2033" s="3">
        <v>42820</v>
      </c>
      <c r="B2033" s="1">
        <v>16</v>
      </c>
      <c r="C2033" s="2">
        <v>-8.6028900000000004</v>
      </c>
      <c r="D2033" s="2">
        <f t="shared" si="31"/>
        <v>-8.6028900000000002E-3</v>
      </c>
    </row>
    <row r="2034" spans="1:4">
      <c r="A2034" s="3">
        <v>42820</v>
      </c>
      <c r="B2034" s="1">
        <v>17</v>
      </c>
      <c r="C2034" s="2">
        <v>-0.58589999999999998</v>
      </c>
      <c r="D2034" s="2">
        <f t="shared" si="31"/>
        <v>-5.8589999999999998E-4</v>
      </c>
    </row>
    <row r="2035" spans="1:4">
      <c r="A2035" s="3">
        <v>42820</v>
      </c>
      <c r="B2035" s="1">
        <v>18</v>
      </c>
      <c r="C2035" s="2">
        <v>2.0996199999999998</v>
      </c>
      <c r="D2035" s="2">
        <f t="shared" si="31"/>
        <v>2.09962E-3</v>
      </c>
    </row>
    <row r="2036" spans="1:4">
      <c r="A2036" s="3">
        <v>42820</v>
      </c>
      <c r="B2036" s="1">
        <v>19</v>
      </c>
      <c r="C2036" s="2">
        <v>35.535380000000004</v>
      </c>
      <c r="D2036" s="2">
        <f t="shared" si="31"/>
        <v>3.5535380000000005E-2</v>
      </c>
    </row>
    <row r="2037" spans="1:4">
      <c r="A2037" s="3">
        <v>42820</v>
      </c>
      <c r="B2037" s="1">
        <v>20</v>
      </c>
      <c r="C2037" s="2">
        <v>61.297519999999999</v>
      </c>
      <c r="D2037" s="2">
        <f t="shared" si="31"/>
        <v>6.1297520000000001E-2</v>
      </c>
    </row>
    <row r="2038" spans="1:4">
      <c r="A2038" s="3">
        <v>42820</v>
      </c>
      <c r="B2038" s="1">
        <v>21</v>
      </c>
      <c r="C2038" s="2">
        <v>49.532620000000001</v>
      </c>
      <c r="D2038" s="2">
        <f t="shared" si="31"/>
        <v>4.9532619999999999E-2</v>
      </c>
    </row>
    <row r="2039" spans="1:4">
      <c r="A2039" s="3">
        <v>42820</v>
      </c>
      <c r="B2039" s="1">
        <v>22</v>
      </c>
      <c r="C2039" s="2">
        <v>48.368470000000002</v>
      </c>
      <c r="D2039" s="2">
        <f t="shared" si="31"/>
        <v>4.8368470000000004E-2</v>
      </c>
    </row>
    <row r="2040" spans="1:4">
      <c r="A2040" s="3">
        <v>42820</v>
      </c>
      <c r="B2040" s="1">
        <v>23</v>
      </c>
      <c r="C2040" s="2">
        <v>26.254280000000001</v>
      </c>
      <c r="D2040" s="2">
        <f t="shared" si="31"/>
        <v>2.6254280000000001E-2</v>
      </c>
    </row>
    <row r="2041" spans="1:4">
      <c r="A2041" s="3">
        <v>42820</v>
      </c>
      <c r="B2041" s="1">
        <v>24</v>
      </c>
      <c r="C2041" s="2">
        <v>17.353480000000001</v>
      </c>
      <c r="D2041" s="2">
        <f t="shared" si="31"/>
        <v>1.7353480000000001E-2</v>
      </c>
    </row>
    <row r="2042" spans="1:4">
      <c r="A2042" s="3">
        <v>42821</v>
      </c>
      <c r="B2042" s="1">
        <v>1</v>
      </c>
      <c r="C2042" s="2">
        <v>6.1446100000000001</v>
      </c>
      <c r="D2042" s="2">
        <f t="shared" si="31"/>
        <v>6.14461E-3</v>
      </c>
    </row>
    <row r="2043" spans="1:4">
      <c r="A2043" s="3">
        <v>42821</v>
      </c>
      <c r="B2043" s="1">
        <v>2</v>
      </c>
      <c r="C2043" s="2">
        <v>2.8628300000000002</v>
      </c>
      <c r="D2043" s="2">
        <f t="shared" si="31"/>
        <v>2.8628300000000002E-3</v>
      </c>
    </row>
    <row r="2044" spans="1:4">
      <c r="A2044" s="3">
        <v>42821</v>
      </c>
      <c r="B2044" s="1">
        <v>3</v>
      </c>
      <c r="C2044" s="2">
        <v>2.7042099999999998</v>
      </c>
      <c r="D2044" s="2">
        <f t="shared" si="31"/>
        <v>2.7042099999999999E-3</v>
      </c>
    </row>
    <row r="2045" spans="1:4">
      <c r="A2045" s="3">
        <v>42821</v>
      </c>
      <c r="B2045" s="1">
        <v>4</v>
      </c>
      <c r="C2045" s="2">
        <v>2.8614799999999998</v>
      </c>
      <c r="D2045" s="2">
        <f t="shared" si="31"/>
        <v>2.86148E-3</v>
      </c>
    </row>
    <row r="2046" spans="1:4">
      <c r="A2046" s="3">
        <v>42821</v>
      </c>
      <c r="B2046" s="1">
        <v>5</v>
      </c>
      <c r="C2046" s="2">
        <v>5.1625699999999997</v>
      </c>
      <c r="D2046" s="2">
        <f t="shared" si="31"/>
        <v>5.16257E-3</v>
      </c>
    </row>
    <row r="2047" spans="1:4">
      <c r="A2047" s="3">
        <v>42821</v>
      </c>
      <c r="B2047" s="1">
        <v>6</v>
      </c>
      <c r="C2047" s="2">
        <v>29.531359999999999</v>
      </c>
      <c r="D2047" s="2">
        <f t="shared" si="31"/>
        <v>2.953136E-2</v>
      </c>
    </row>
    <row r="2048" spans="1:4">
      <c r="A2048" s="3">
        <v>42821</v>
      </c>
      <c r="B2048" s="1">
        <v>7</v>
      </c>
      <c r="C2048" s="2">
        <v>42.99962</v>
      </c>
      <c r="D2048" s="2">
        <f t="shared" si="31"/>
        <v>4.2999620000000002E-2</v>
      </c>
    </row>
    <row r="2049" spans="1:4">
      <c r="A2049" s="3">
        <v>42821</v>
      </c>
      <c r="B2049" s="1">
        <v>8</v>
      </c>
      <c r="C2049" s="2">
        <v>47.079300000000003</v>
      </c>
      <c r="D2049" s="2">
        <f t="shared" si="31"/>
        <v>4.7079300000000004E-2</v>
      </c>
    </row>
    <row r="2050" spans="1:4">
      <c r="A2050" s="3">
        <v>42821</v>
      </c>
      <c r="B2050" s="1">
        <v>9</v>
      </c>
      <c r="C2050" s="2">
        <v>25.140090000000001</v>
      </c>
      <c r="D2050" s="2">
        <f t="shared" si="31"/>
        <v>2.514009E-2</v>
      </c>
    </row>
    <row r="2051" spans="1:4">
      <c r="A2051" s="3">
        <v>42821</v>
      </c>
      <c r="B2051" s="1">
        <v>10</v>
      </c>
      <c r="C2051" s="2">
        <v>10.33624</v>
      </c>
      <c r="D2051" s="2">
        <f t="shared" si="31"/>
        <v>1.033624E-2</v>
      </c>
    </row>
    <row r="2052" spans="1:4">
      <c r="A2052" s="3">
        <v>42821</v>
      </c>
      <c r="B2052" s="1">
        <v>11</v>
      </c>
      <c r="C2052" s="2">
        <v>0.65239999999999998</v>
      </c>
      <c r="D2052" s="2">
        <f t="shared" ref="D2052:D2115" si="32">C2052/1000</f>
        <v>6.5240000000000003E-4</v>
      </c>
    </row>
    <row r="2053" spans="1:4">
      <c r="A2053" s="3">
        <v>42821</v>
      </c>
      <c r="B2053" s="1">
        <v>12</v>
      </c>
      <c r="C2053" s="2">
        <v>-0.11359</v>
      </c>
      <c r="D2053" s="2">
        <f t="shared" si="32"/>
        <v>-1.1359E-4</v>
      </c>
    </row>
    <row r="2054" spans="1:4">
      <c r="A2054" s="3">
        <v>42821</v>
      </c>
      <c r="B2054" s="1">
        <v>13</v>
      </c>
      <c r="C2054" s="2">
        <v>6.1944299999999997</v>
      </c>
      <c r="D2054" s="2">
        <f t="shared" si="32"/>
        <v>6.1944299999999999E-3</v>
      </c>
    </row>
    <row r="2055" spans="1:4">
      <c r="A2055" s="3">
        <v>42821</v>
      </c>
      <c r="B2055" s="1">
        <v>14</v>
      </c>
      <c r="C2055" s="2">
        <v>-2.6124100000000001</v>
      </c>
      <c r="D2055" s="2">
        <f t="shared" si="32"/>
        <v>-2.6124099999999999E-3</v>
      </c>
    </row>
    <row r="2056" spans="1:4">
      <c r="A2056" s="3">
        <v>42821</v>
      </c>
      <c r="B2056" s="1">
        <v>15</v>
      </c>
      <c r="C2056" s="2">
        <v>-3.62168</v>
      </c>
      <c r="D2056" s="2">
        <f t="shared" si="32"/>
        <v>-3.62168E-3</v>
      </c>
    </row>
    <row r="2057" spans="1:4">
      <c r="A2057" s="3">
        <v>42821</v>
      </c>
      <c r="B2057" s="1">
        <v>16</v>
      </c>
      <c r="C2057" s="2">
        <v>-4.6785399999999999</v>
      </c>
      <c r="D2057" s="2">
        <f t="shared" si="32"/>
        <v>-4.6785400000000001E-3</v>
      </c>
    </row>
    <row r="2058" spans="1:4">
      <c r="A2058" s="3">
        <v>42821</v>
      </c>
      <c r="B2058" s="1">
        <v>17</v>
      </c>
      <c r="C2058" s="2">
        <v>1.7559899999999999</v>
      </c>
      <c r="D2058" s="2">
        <f t="shared" si="32"/>
        <v>1.75599E-3</v>
      </c>
    </row>
    <row r="2059" spans="1:4">
      <c r="A2059" s="3">
        <v>42821</v>
      </c>
      <c r="B2059" s="1">
        <v>18</v>
      </c>
      <c r="C2059" s="2">
        <v>42.70429</v>
      </c>
      <c r="D2059" s="2">
        <f t="shared" si="32"/>
        <v>4.2704289999999999E-2</v>
      </c>
    </row>
    <row r="2060" spans="1:4">
      <c r="A2060" s="3">
        <v>42821</v>
      </c>
      <c r="B2060" s="1">
        <v>19</v>
      </c>
      <c r="C2060" s="2">
        <v>39.10707</v>
      </c>
      <c r="D2060" s="2">
        <f t="shared" si="32"/>
        <v>3.9107070000000001E-2</v>
      </c>
    </row>
    <row r="2061" spans="1:4">
      <c r="A2061" s="3">
        <v>42821</v>
      </c>
      <c r="B2061" s="1">
        <v>20</v>
      </c>
      <c r="C2061" s="2">
        <v>57.546430000000001</v>
      </c>
      <c r="D2061" s="2">
        <f t="shared" si="32"/>
        <v>5.7546430000000003E-2</v>
      </c>
    </row>
    <row r="2062" spans="1:4">
      <c r="A2062" s="3">
        <v>42821</v>
      </c>
      <c r="B2062" s="1">
        <v>21</v>
      </c>
      <c r="C2062" s="2">
        <v>48.537990000000001</v>
      </c>
      <c r="D2062" s="2">
        <f t="shared" si="32"/>
        <v>4.8537990000000003E-2</v>
      </c>
    </row>
    <row r="2063" spans="1:4">
      <c r="A2063" s="3">
        <v>42821</v>
      </c>
      <c r="B2063" s="1">
        <v>22</v>
      </c>
      <c r="C2063" s="2">
        <v>42.195599999999999</v>
      </c>
      <c r="D2063" s="2">
        <f t="shared" si="32"/>
        <v>4.21956E-2</v>
      </c>
    </row>
    <row r="2064" spans="1:4">
      <c r="A2064" s="3">
        <v>42821</v>
      </c>
      <c r="B2064" s="1">
        <v>23</v>
      </c>
      <c r="C2064" s="2">
        <v>29.097090000000001</v>
      </c>
      <c r="D2064" s="2">
        <f t="shared" si="32"/>
        <v>2.9097090000000003E-2</v>
      </c>
    </row>
    <row r="2065" spans="1:4">
      <c r="A2065" s="3">
        <v>42821</v>
      </c>
      <c r="B2065" s="1">
        <v>24</v>
      </c>
      <c r="C2065" s="2">
        <v>15.131460000000001</v>
      </c>
      <c r="D2065" s="2">
        <f t="shared" si="32"/>
        <v>1.5131460000000001E-2</v>
      </c>
    </row>
    <row r="2066" spans="1:4">
      <c r="A2066" s="3">
        <v>42822</v>
      </c>
      <c r="B2066" s="1">
        <v>1</v>
      </c>
      <c r="C2066" s="2">
        <v>11.49475</v>
      </c>
      <c r="D2066" s="2">
        <f t="shared" si="32"/>
        <v>1.149475E-2</v>
      </c>
    </row>
    <row r="2067" spans="1:4">
      <c r="A2067" s="3">
        <v>42822</v>
      </c>
      <c r="B2067" s="1">
        <v>2</v>
      </c>
      <c r="C2067" s="2">
        <v>8.7863600000000002</v>
      </c>
      <c r="D2067" s="2">
        <f t="shared" si="32"/>
        <v>8.78636E-3</v>
      </c>
    </row>
    <row r="2068" spans="1:4">
      <c r="A2068" s="3">
        <v>42822</v>
      </c>
      <c r="B2068" s="1">
        <v>3</v>
      </c>
      <c r="C2068" s="2">
        <v>6.7723000000000004</v>
      </c>
      <c r="D2068" s="2">
        <f t="shared" si="32"/>
        <v>6.7723000000000002E-3</v>
      </c>
    </row>
    <row r="2069" spans="1:4">
      <c r="A2069" s="3">
        <v>42822</v>
      </c>
      <c r="B2069" s="1">
        <v>4</v>
      </c>
      <c r="C2069" s="2">
        <v>7.0189399999999997</v>
      </c>
      <c r="D2069" s="2">
        <f t="shared" si="32"/>
        <v>7.0189399999999996E-3</v>
      </c>
    </row>
    <row r="2070" spans="1:4">
      <c r="A2070" s="3">
        <v>42822</v>
      </c>
      <c r="B2070" s="1">
        <v>5</v>
      </c>
      <c r="C2070" s="2">
        <v>18.415990000000001</v>
      </c>
      <c r="D2070" s="2">
        <f t="shared" si="32"/>
        <v>1.841599E-2</v>
      </c>
    </row>
    <row r="2071" spans="1:4">
      <c r="A2071" s="3">
        <v>42822</v>
      </c>
      <c r="B2071" s="1">
        <v>6</v>
      </c>
      <c r="C2071" s="2">
        <v>34.286830000000002</v>
      </c>
      <c r="D2071" s="2">
        <f t="shared" si="32"/>
        <v>3.4286830000000004E-2</v>
      </c>
    </row>
    <row r="2072" spans="1:4">
      <c r="A2072" s="3">
        <v>42822</v>
      </c>
      <c r="B2072" s="1">
        <v>7</v>
      </c>
      <c r="C2072" s="2">
        <v>48.597070000000002</v>
      </c>
      <c r="D2072" s="2">
        <f t="shared" si="32"/>
        <v>4.8597069999999999E-2</v>
      </c>
    </row>
    <row r="2073" spans="1:4">
      <c r="A2073" s="3">
        <v>42822</v>
      </c>
      <c r="B2073" s="1">
        <v>8</v>
      </c>
      <c r="C2073" s="2">
        <v>50.137009999999997</v>
      </c>
      <c r="D2073" s="2">
        <f t="shared" si="32"/>
        <v>5.0137009999999996E-2</v>
      </c>
    </row>
    <row r="2074" spans="1:4">
      <c r="A2074" s="3">
        <v>42822</v>
      </c>
      <c r="B2074" s="1">
        <v>9</v>
      </c>
      <c r="C2074" s="2">
        <v>26.664449999999999</v>
      </c>
      <c r="D2074" s="2">
        <f t="shared" si="32"/>
        <v>2.6664449999999999E-2</v>
      </c>
    </row>
    <row r="2075" spans="1:4">
      <c r="A2075" s="3">
        <v>42822</v>
      </c>
      <c r="B2075" s="1">
        <v>10</v>
      </c>
      <c r="C2075" s="2">
        <v>11.972619999999999</v>
      </c>
      <c r="D2075" s="2">
        <f t="shared" si="32"/>
        <v>1.197262E-2</v>
      </c>
    </row>
    <row r="2076" spans="1:4">
      <c r="A2076" s="3">
        <v>42822</v>
      </c>
      <c r="B2076" s="1">
        <v>11</v>
      </c>
      <c r="C2076" s="2">
        <v>1.45821</v>
      </c>
      <c r="D2076" s="2">
        <f t="shared" si="32"/>
        <v>1.4582099999999999E-3</v>
      </c>
    </row>
    <row r="2077" spans="1:4">
      <c r="A2077" s="3">
        <v>42822</v>
      </c>
      <c r="B2077" s="1">
        <v>12</v>
      </c>
      <c r="C2077" s="2">
        <v>0.55528</v>
      </c>
      <c r="D2077" s="2">
        <f t="shared" si="32"/>
        <v>5.5528000000000001E-4</v>
      </c>
    </row>
    <row r="2078" spans="1:4">
      <c r="A2078" s="3">
        <v>42822</v>
      </c>
      <c r="B2078" s="1">
        <v>13</v>
      </c>
      <c r="C2078" s="2">
        <v>4.5635199999999996</v>
      </c>
      <c r="D2078" s="2">
        <f t="shared" si="32"/>
        <v>4.5635199999999997E-3</v>
      </c>
    </row>
    <row r="2079" spans="1:4">
      <c r="A2079" s="3">
        <v>42822</v>
      </c>
      <c r="B2079" s="1">
        <v>14</v>
      </c>
      <c r="C2079" s="2">
        <v>7.1864499999999998</v>
      </c>
      <c r="D2079" s="2">
        <f t="shared" si="32"/>
        <v>7.1864499999999996E-3</v>
      </c>
    </row>
    <row r="2080" spans="1:4">
      <c r="A2080" s="3">
        <v>42822</v>
      </c>
      <c r="B2080" s="1">
        <v>15</v>
      </c>
      <c r="C2080" s="2">
        <v>7.2817499999999997</v>
      </c>
      <c r="D2080" s="2">
        <f t="shared" si="32"/>
        <v>7.28175E-3</v>
      </c>
    </row>
    <row r="2081" spans="1:4">
      <c r="A2081" s="3">
        <v>42822</v>
      </c>
      <c r="B2081" s="1">
        <v>16</v>
      </c>
      <c r="C2081" s="2">
        <v>10.611660000000001</v>
      </c>
      <c r="D2081" s="2">
        <f t="shared" si="32"/>
        <v>1.061166E-2</v>
      </c>
    </row>
    <row r="2082" spans="1:4">
      <c r="A2082" s="3">
        <v>42822</v>
      </c>
      <c r="B2082" s="1">
        <v>17</v>
      </c>
      <c r="C2082" s="2">
        <v>2.7958400000000001</v>
      </c>
      <c r="D2082" s="2">
        <f t="shared" si="32"/>
        <v>2.79584E-3</v>
      </c>
    </row>
    <row r="2083" spans="1:4">
      <c r="A2083" s="3">
        <v>42822</v>
      </c>
      <c r="B2083" s="1">
        <v>18</v>
      </c>
      <c r="C2083" s="2">
        <v>22.821660000000001</v>
      </c>
      <c r="D2083" s="2">
        <f t="shared" si="32"/>
        <v>2.2821660000000001E-2</v>
      </c>
    </row>
    <row r="2084" spans="1:4">
      <c r="A2084" s="3">
        <v>42822</v>
      </c>
      <c r="B2084" s="1">
        <v>19</v>
      </c>
      <c r="C2084" s="2">
        <v>41.331240000000001</v>
      </c>
      <c r="D2084" s="2">
        <f t="shared" si="32"/>
        <v>4.1331239999999998E-2</v>
      </c>
    </row>
    <row r="2085" spans="1:4">
      <c r="A2085" s="3">
        <v>42822</v>
      </c>
      <c r="B2085" s="1">
        <v>20</v>
      </c>
      <c r="C2085" s="2">
        <v>56.783740000000002</v>
      </c>
      <c r="D2085" s="2">
        <f t="shared" si="32"/>
        <v>5.6783739999999999E-2</v>
      </c>
    </row>
    <row r="2086" spans="1:4">
      <c r="A2086" s="3">
        <v>42822</v>
      </c>
      <c r="B2086" s="1">
        <v>21</v>
      </c>
      <c r="C2086" s="2">
        <v>50.33334</v>
      </c>
      <c r="D2086" s="2">
        <f t="shared" si="32"/>
        <v>5.0333339999999997E-2</v>
      </c>
    </row>
    <row r="2087" spans="1:4">
      <c r="A2087" s="3">
        <v>42822</v>
      </c>
      <c r="B2087" s="1">
        <v>22</v>
      </c>
      <c r="C2087" s="2">
        <v>42.084499999999998</v>
      </c>
      <c r="D2087" s="2">
        <f t="shared" si="32"/>
        <v>4.2084499999999997E-2</v>
      </c>
    </row>
    <row r="2088" spans="1:4">
      <c r="A2088" s="3">
        <v>42822</v>
      </c>
      <c r="B2088" s="1">
        <v>23</v>
      </c>
      <c r="C2088" s="2">
        <v>33.174109999999999</v>
      </c>
      <c r="D2088" s="2">
        <f t="shared" si="32"/>
        <v>3.317411E-2</v>
      </c>
    </row>
    <row r="2089" spans="1:4">
      <c r="A2089" s="3">
        <v>42822</v>
      </c>
      <c r="B2089" s="1">
        <v>24</v>
      </c>
      <c r="C2089" s="2">
        <v>26.249759999999998</v>
      </c>
      <c r="D2089" s="2">
        <f t="shared" si="32"/>
        <v>2.6249759999999997E-2</v>
      </c>
    </row>
    <row r="2090" spans="1:4">
      <c r="A2090" s="3">
        <v>42823</v>
      </c>
      <c r="B2090" s="1">
        <v>1</v>
      </c>
      <c r="C2090" s="2">
        <v>18.734269999999999</v>
      </c>
      <c r="D2090" s="2">
        <f t="shared" si="32"/>
        <v>1.8734269999999997E-2</v>
      </c>
    </row>
    <row r="2091" spans="1:4">
      <c r="A2091" s="3">
        <v>42823</v>
      </c>
      <c r="B2091" s="1">
        <v>2</v>
      </c>
      <c r="C2091" s="2">
        <v>10.79579</v>
      </c>
      <c r="D2091" s="2">
        <f t="shared" si="32"/>
        <v>1.079579E-2</v>
      </c>
    </row>
    <row r="2092" spans="1:4">
      <c r="A2092" s="3">
        <v>42823</v>
      </c>
      <c r="B2092" s="1">
        <v>3</v>
      </c>
      <c r="C2092" s="2">
        <v>8.90855</v>
      </c>
      <c r="D2092" s="2">
        <f t="shared" si="32"/>
        <v>8.9085499999999995E-3</v>
      </c>
    </row>
    <row r="2093" spans="1:4">
      <c r="A2093" s="3">
        <v>42823</v>
      </c>
      <c r="B2093" s="1">
        <v>4</v>
      </c>
      <c r="C2093" s="2">
        <v>8.4215999999999998</v>
      </c>
      <c r="D2093" s="2">
        <f t="shared" si="32"/>
        <v>8.4215999999999996E-3</v>
      </c>
    </row>
    <row r="2094" spans="1:4">
      <c r="A2094" s="3">
        <v>42823</v>
      </c>
      <c r="B2094" s="1">
        <v>5</v>
      </c>
      <c r="C2094" s="2">
        <v>21.82292</v>
      </c>
      <c r="D2094" s="2">
        <f t="shared" si="32"/>
        <v>2.1822919999999999E-2</v>
      </c>
    </row>
    <row r="2095" spans="1:4">
      <c r="A2095" s="3">
        <v>42823</v>
      </c>
      <c r="B2095" s="1">
        <v>6</v>
      </c>
      <c r="C2095" s="2">
        <v>34.333199999999998</v>
      </c>
      <c r="D2095" s="2">
        <f t="shared" si="32"/>
        <v>3.4333200000000001E-2</v>
      </c>
    </row>
    <row r="2096" spans="1:4">
      <c r="A2096" s="3">
        <v>42823</v>
      </c>
      <c r="B2096" s="1">
        <v>7</v>
      </c>
      <c r="C2096" s="2">
        <v>50.598129999999998</v>
      </c>
      <c r="D2096" s="2">
        <f t="shared" si="32"/>
        <v>5.0598129999999998E-2</v>
      </c>
    </row>
    <row r="2097" spans="1:4">
      <c r="A2097" s="3">
        <v>42823</v>
      </c>
      <c r="B2097" s="1">
        <v>8</v>
      </c>
      <c r="C2097" s="2">
        <v>50.092680000000001</v>
      </c>
      <c r="D2097" s="2">
        <f t="shared" si="32"/>
        <v>5.0092680000000001E-2</v>
      </c>
    </row>
    <row r="2098" spans="1:4">
      <c r="A2098" s="3">
        <v>42823</v>
      </c>
      <c r="B2098" s="1">
        <v>9</v>
      </c>
      <c r="C2098" s="2">
        <v>33.85275</v>
      </c>
      <c r="D2098" s="2">
        <f t="shared" si="32"/>
        <v>3.3852750000000001E-2</v>
      </c>
    </row>
    <row r="2099" spans="1:4">
      <c r="A2099" s="3">
        <v>42823</v>
      </c>
      <c r="B2099" s="1">
        <v>10</v>
      </c>
      <c r="C2099" s="2">
        <v>16.805810000000001</v>
      </c>
      <c r="D2099" s="2">
        <f t="shared" si="32"/>
        <v>1.6805810000000001E-2</v>
      </c>
    </row>
    <row r="2100" spans="1:4">
      <c r="A2100" s="3">
        <v>42823</v>
      </c>
      <c r="B2100" s="1">
        <v>11</v>
      </c>
      <c r="C2100" s="2">
        <v>12.5063</v>
      </c>
      <c r="D2100" s="2">
        <f t="shared" si="32"/>
        <v>1.25063E-2</v>
      </c>
    </row>
    <row r="2101" spans="1:4">
      <c r="A2101" s="3">
        <v>42823</v>
      </c>
      <c r="B2101" s="1">
        <v>12</v>
      </c>
      <c r="C2101" s="2">
        <v>14.598330000000001</v>
      </c>
      <c r="D2101" s="2">
        <f t="shared" si="32"/>
        <v>1.4598330000000001E-2</v>
      </c>
    </row>
    <row r="2102" spans="1:4">
      <c r="A2102" s="3">
        <v>42823</v>
      </c>
      <c r="B2102" s="1">
        <v>13</v>
      </c>
      <c r="C2102" s="2">
        <v>14.451969999999999</v>
      </c>
      <c r="D2102" s="2">
        <f t="shared" si="32"/>
        <v>1.445197E-2</v>
      </c>
    </row>
    <row r="2103" spans="1:4">
      <c r="A2103" s="3">
        <v>42823</v>
      </c>
      <c r="B2103" s="1">
        <v>14</v>
      </c>
      <c r="C2103" s="2">
        <v>17.894380000000002</v>
      </c>
      <c r="D2103" s="2">
        <f t="shared" si="32"/>
        <v>1.7894380000000001E-2</v>
      </c>
    </row>
    <row r="2104" spans="1:4">
      <c r="A2104" s="3">
        <v>42823</v>
      </c>
      <c r="B2104" s="1">
        <v>15</v>
      </c>
      <c r="C2104" s="2">
        <v>17.82619</v>
      </c>
      <c r="D2104" s="2">
        <f t="shared" si="32"/>
        <v>1.7826189999999999E-2</v>
      </c>
    </row>
    <row r="2105" spans="1:4">
      <c r="A2105" s="3">
        <v>42823</v>
      </c>
      <c r="B2105" s="1">
        <v>16</v>
      </c>
      <c r="C2105" s="2">
        <v>18.586459999999999</v>
      </c>
      <c r="D2105" s="2">
        <f t="shared" si="32"/>
        <v>1.8586459999999999E-2</v>
      </c>
    </row>
    <row r="2106" spans="1:4">
      <c r="A2106" s="3">
        <v>42823</v>
      </c>
      <c r="B2106" s="1">
        <v>17</v>
      </c>
      <c r="C2106" s="2">
        <v>26.556380000000001</v>
      </c>
      <c r="D2106" s="2">
        <f t="shared" si="32"/>
        <v>2.6556380000000001E-2</v>
      </c>
    </row>
    <row r="2107" spans="1:4">
      <c r="A2107" s="3">
        <v>42823</v>
      </c>
      <c r="B2107" s="1">
        <v>18</v>
      </c>
      <c r="C2107" s="2">
        <v>20.274830000000001</v>
      </c>
      <c r="D2107" s="2">
        <f t="shared" si="32"/>
        <v>2.0274830000000001E-2</v>
      </c>
    </row>
    <row r="2108" spans="1:4">
      <c r="A2108" s="3">
        <v>42823</v>
      </c>
      <c r="B2108" s="1">
        <v>19</v>
      </c>
      <c r="C2108" s="2">
        <v>37.40352</v>
      </c>
      <c r="D2108" s="2">
        <f t="shared" si="32"/>
        <v>3.7403520000000003E-2</v>
      </c>
    </row>
    <row r="2109" spans="1:4">
      <c r="A2109" s="3">
        <v>42823</v>
      </c>
      <c r="B2109" s="1">
        <v>20</v>
      </c>
      <c r="C2109" s="2">
        <v>63.0839</v>
      </c>
      <c r="D2109" s="2">
        <f t="shared" si="32"/>
        <v>6.3083899999999998E-2</v>
      </c>
    </row>
    <row r="2110" spans="1:4">
      <c r="A2110" s="3">
        <v>42823</v>
      </c>
      <c r="B2110" s="1">
        <v>21</v>
      </c>
      <c r="C2110" s="2">
        <v>56.440849999999998</v>
      </c>
      <c r="D2110" s="2">
        <f t="shared" si="32"/>
        <v>5.6440850000000001E-2</v>
      </c>
    </row>
    <row r="2111" spans="1:4">
      <c r="A2111" s="3">
        <v>42823</v>
      </c>
      <c r="B2111" s="1">
        <v>22</v>
      </c>
      <c r="C2111" s="2">
        <v>38.729700000000001</v>
      </c>
      <c r="D2111" s="2">
        <f t="shared" si="32"/>
        <v>3.8729699999999999E-2</v>
      </c>
    </row>
    <row r="2112" spans="1:4">
      <c r="A2112" s="3">
        <v>42823</v>
      </c>
      <c r="B2112" s="1">
        <v>23</v>
      </c>
      <c r="C2112" s="2">
        <v>28.69519</v>
      </c>
      <c r="D2112" s="2">
        <f t="shared" si="32"/>
        <v>2.8695189999999999E-2</v>
      </c>
    </row>
    <row r="2113" spans="1:4">
      <c r="A2113" s="3">
        <v>42823</v>
      </c>
      <c r="B2113" s="1">
        <v>24</v>
      </c>
      <c r="C2113" s="2">
        <v>22.476009999999999</v>
      </c>
      <c r="D2113" s="2">
        <f t="shared" si="32"/>
        <v>2.2476009999999998E-2</v>
      </c>
    </row>
    <row r="2114" spans="1:4">
      <c r="A2114" s="3">
        <v>42824</v>
      </c>
      <c r="B2114" s="1">
        <v>1</v>
      </c>
      <c r="C2114" s="2">
        <v>6.90402</v>
      </c>
      <c r="D2114" s="2">
        <f t="shared" si="32"/>
        <v>6.9040200000000003E-3</v>
      </c>
    </row>
    <row r="2115" spans="1:4">
      <c r="A2115" s="3">
        <v>42824</v>
      </c>
      <c r="B2115" s="1">
        <v>2</v>
      </c>
      <c r="C2115" s="2">
        <v>4.4449899999999998</v>
      </c>
      <c r="D2115" s="2">
        <f t="shared" si="32"/>
        <v>4.4449899999999994E-3</v>
      </c>
    </row>
    <row r="2116" spans="1:4">
      <c r="A2116" s="3">
        <v>42824</v>
      </c>
      <c r="B2116" s="1">
        <v>3</v>
      </c>
      <c r="C2116" s="2">
        <v>1.8442799999999999</v>
      </c>
      <c r="D2116" s="2">
        <f t="shared" ref="D2116:D2179" si="33">C2116/1000</f>
        <v>1.84428E-3</v>
      </c>
    </row>
    <row r="2117" spans="1:4">
      <c r="A2117" s="3">
        <v>42824</v>
      </c>
      <c r="B2117" s="1">
        <v>4</v>
      </c>
      <c r="C2117" s="2">
        <v>2.0794600000000001</v>
      </c>
      <c r="D2117" s="2">
        <f t="shared" si="33"/>
        <v>2.07946E-3</v>
      </c>
    </row>
    <row r="2118" spans="1:4">
      <c r="A2118" s="3">
        <v>42824</v>
      </c>
      <c r="B2118" s="1">
        <v>5</v>
      </c>
      <c r="C2118" s="2">
        <v>8.5787399999999998</v>
      </c>
      <c r="D2118" s="2">
        <f t="shared" si="33"/>
        <v>8.5787399999999996E-3</v>
      </c>
    </row>
    <row r="2119" spans="1:4">
      <c r="A2119" s="3">
        <v>42824</v>
      </c>
      <c r="B2119" s="1">
        <v>6</v>
      </c>
      <c r="C2119" s="2">
        <v>27.45478</v>
      </c>
      <c r="D2119" s="2">
        <f t="shared" si="33"/>
        <v>2.7454779999999998E-2</v>
      </c>
    </row>
    <row r="2120" spans="1:4">
      <c r="A2120" s="3">
        <v>42824</v>
      </c>
      <c r="B2120" s="1">
        <v>7</v>
      </c>
      <c r="C2120" s="2">
        <v>40.660939999999997</v>
      </c>
      <c r="D2120" s="2">
        <f t="shared" si="33"/>
        <v>4.066094E-2</v>
      </c>
    </row>
    <row r="2121" spans="1:4">
      <c r="A2121" s="3">
        <v>42824</v>
      </c>
      <c r="B2121" s="1">
        <v>8</v>
      </c>
      <c r="C2121" s="2">
        <v>45.574629999999999</v>
      </c>
      <c r="D2121" s="2">
        <f t="shared" si="33"/>
        <v>4.5574629999999998E-2</v>
      </c>
    </row>
    <row r="2122" spans="1:4">
      <c r="A2122" s="3">
        <v>42824</v>
      </c>
      <c r="B2122" s="1">
        <v>9</v>
      </c>
      <c r="C2122" s="2">
        <v>26.300460000000001</v>
      </c>
      <c r="D2122" s="2">
        <f t="shared" si="33"/>
        <v>2.6300460000000001E-2</v>
      </c>
    </row>
    <row r="2123" spans="1:4">
      <c r="A2123" s="3">
        <v>42824</v>
      </c>
      <c r="B2123" s="1">
        <v>10</v>
      </c>
      <c r="C2123" s="2">
        <v>9.2104199999999992</v>
      </c>
      <c r="D2123" s="2">
        <f t="shared" si="33"/>
        <v>9.2104199999999987E-3</v>
      </c>
    </row>
    <row r="2124" spans="1:4">
      <c r="A2124" s="3">
        <v>42824</v>
      </c>
      <c r="B2124" s="1">
        <v>11</v>
      </c>
      <c r="C2124" s="2">
        <v>6.7178500000000003</v>
      </c>
      <c r="D2124" s="2">
        <f t="shared" si="33"/>
        <v>6.71785E-3</v>
      </c>
    </row>
    <row r="2125" spans="1:4">
      <c r="A2125" s="3">
        <v>42824</v>
      </c>
      <c r="B2125" s="1">
        <v>12</v>
      </c>
      <c r="C2125" s="2">
        <v>5.52738</v>
      </c>
      <c r="D2125" s="2">
        <f t="shared" si="33"/>
        <v>5.5273800000000001E-3</v>
      </c>
    </row>
    <row r="2126" spans="1:4">
      <c r="A2126" s="3">
        <v>42824</v>
      </c>
      <c r="B2126" s="1">
        <v>13</v>
      </c>
      <c r="C2126" s="2">
        <v>5.0098200000000004</v>
      </c>
      <c r="D2126" s="2">
        <f t="shared" si="33"/>
        <v>5.0098200000000008E-3</v>
      </c>
    </row>
    <row r="2127" spans="1:4">
      <c r="A2127" s="3">
        <v>42824</v>
      </c>
      <c r="B2127" s="1">
        <v>14</v>
      </c>
      <c r="C2127" s="2">
        <v>8.0746800000000007</v>
      </c>
      <c r="D2127" s="2">
        <f t="shared" si="33"/>
        <v>8.0746800000000007E-3</v>
      </c>
    </row>
    <row r="2128" spans="1:4">
      <c r="A2128" s="3">
        <v>42824</v>
      </c>
      <c r="B2128" s="1">
        <v>15</v>
      </c>
      <c r="C2128" s="2">
        <v>5.6243299999999996</v>
      </c>
      <c r="D2128" s="2">
        <f t="shared" si="33"/>
        <v>5.6243299999999994E-3</v>
      </c>
    </row>
    <row r="2129" spans="1:4">
      <c r="A2129" s="3">
        <v>42824</v>
      </c>
      <c r="B2129" s="1">
        <v>16</v>
      </c>
      <c r="C2129" s="2">
        <v>5.6586400000000001</v>
      </c>
      <c r="D2129" s="2">
        <f t="shared" si="33"/>
        <v>5.6586400000000004E-3</v>
      </c>
    </row>
    <row r="2130" spans="1:4">
      <c r="A2130" s="3">
        <v>42824</v>
      </c>
      <c r="B2130" s="1">
        <v>17</v>
      </c>
      <c r="C2130" s="2">
        <v>9.7684700000000007</v>
      </c>
      <c r="D2130" s="2">
        <f t="shared" si="33"/>
        <v>9.7684700000000013E-3</v>
      </c>
    </row>
    <row r="2131" spans="1:4">
      <c r="A2131" s="3">
        <v>42824</v>
      </c>
      <c r="B2131" s="1">
        <v>18</v>
      </c>
      <c r="C2131" s="2">
        <v>19.335830000000001</v>
      </c>
      <c r="D2131" s="2">
        <f t="shared" si="33"/>
        <v>1.9335830000000002E-2</v>
      </c>
    </row>
    <row r="2132" spans="1:4">
      <c r="A2132" s="3">
        <v>42824</v>
      </c>
      <c r="B2132" s="1">
        <v>19</v>
      </c>
      <c r="C2132" s="2">
        <v>48.860289999999999</v>
      </c>
      <c r="D2132" s="2">
        <f t="shared" si="33"/>
        <v>4.8860290000000001E-2</v>
      </c>
    </row>
    <row r="2133" spans="1:4">
      <c r="A2133" s="3">
        <v>42824</v>
      </c>
      <c r="B2133" s="1">
        <v>20</v>
      </c>
      <c r="C2133" s="2">
        <v>54.808709999999998</v>
      </c>
      <c r="D2133" s="2">
        <f t="shared" si="33"/>
        <v>5.4808709999999997E-2</v>
      </c>
    </row>
    <row r="2134" spans="1:4">
      <c r="A2134" s="3">
        <v>42824</v>
      </c>
      <c r="B2134" s="1">
        <v>21</v>
      </c>
      <c r="C2134" s="2">
        <v>53.212229999999998</v>
      </c>
      <c r="D2134" s="2">
        <f t="shared" si="33"/>
        <v>5.3212229999999999E-2</v>
      </c>
    </row>
    <row r="2135" spans="1:4">
      <c r="A2135" s="3">
        <v>42824</v>
      </c>
      <c r="B2135" s="1">
        <v>22</v>
      </c>
      <c r="C2135" s="2">
        <v>39.815269999999998</v>
      </c>
      <c r="D2135" s="2">
        <f t="shared" si="33"/>
        <v>3.981527E-2</v>
      </c>
    </row>
    <row r="2136" spans="1:4">
      <c r="A2136" s="3">
        <v>42824</v>
      </c>
      <c r="B2136" s="1">
        <v>23</v>
      </c>
      <c r="C2136" s="2">
        <v>28.12303</v>
      </c>
      <c r="D2136" s="2">
        <f t="shared" si="33"/>
        <v>2.812303E-2</v>
      </c>
    </row>
    <row r="2137" spans="1:4">
      <c r="A2137" s="3">
        <v>42824</v>
      </c>
      <c r="B2137" s="1">
        <v>24</v>
      </c>
      <c r="C2137" s="2">
        <v>14.11286</v>
      </c>
      <c r="D2137" s="2">
        <f t="shared" si="33"/>
        <v>1.411286E-2</v>
      </c>
    </row>
    <row r="2138" spans="1:4">
      <c r="A2138" s="3">
        <v>42825</v>
      </c>
      <c r="B2138" s="1">
        <v>1</v>
      </c>
      <c r="C2138" s="2">
        <v>4.6158599999999996</v>
      </c>
      <c r="D2138" s="2">
        <f t="shared" si="33"/>
        <v>4.6158599999999994E-3</v>
      </c>
    </row>
    <row r="2139" spans="1:4">
      <c r="A2139" s="3">
        <v>42825</v>
      </c>
      <c r="B2139" s="1">
        <v>2</v>
      </c>
      <c r="C2139" s="2">
        <v>1.69269</v>
      </c>
      <c r="D2139" s="2">
        <f t="shared" si="33"/>
        <v>1.6926899999999999E-3</v>
      </c>
    </row>
    <row r="2140" spans="1:4">
      <c r="A2140" s="3">
        <v>42825</v>
      </c>
      <c r="B2140" s="1">
        <v>3</v>
      </c>
      <c r="C2140" s="2">
        <v>1.1878500000000001</v>
      </c>
      <c r="D2140" s="2">
        <f t="shared" si="33"/>
        <v>1.1878500000000001E-3</v>
      </c>
    </row>
    <row r="2141" spans="1:4">
      <c r="A2141" s="3">
        <v>42825</v>
      </c>
      <c r="B2141" s="1">
        <v>4</v>
      </c>
      <c r="C2141" s="2">
        <v>1.33639</v>
      </c>
      <c r="D2141" s="2">
        <f t="shared" si="33"/>
        <v>1.33639E-3</v>
      </c>
    </row>
    <row r="2142" spans="1:4">
      <c r="A2142" s="3">
        <v>42825</v>
      </c>
      <c r="B2142" s="1">
        <v>5</v>
      </c>
      <c r="C2142" s="2">
        <v>3.21495</v>
      </c>
      <c r="D2142" s="2">
        <f t="shared" si="33"/>
        <v>3.2149499999999998E-3</v>
      </c>
    </row>
    <row r="2143" spans="1:4">
      <c r="A2143" s="3">
        <v>42825</v>
      </c>
      <c r="B2143" s="1">
        <v>6</v>
      </c>
      <c r="C2143" s="2">
        <v>25.617380000000001</v>
      </c>
      <c r="D2143" s="2">
        <f t="shared" si="33"/>
        <v>2.5617380000000002E-2</v>
      </c>
    </row>
    <row r="2144" spans="1:4">
      <c r="A2144" s="3">
        <v>42825</v>
      </c>
      <c r="B2144" s="1">
        <v>7</v>
      </c>
      <c r="C2144" s="2">
        <v>40.8996</v>
      </c>
      <c r="D2144" s="2">
        <f t="shared" si="33"/>
        <v>4.0899600000000001E-2</v>
      </c>
    </row>
    <row r="2145" spans="1:4">
      <c r="A2145" s="3">
        <v>42825</v>
      </c>
      <c r="B2145" s="1">
        <v>8</v>
      </c>
      <c r="C2145" s="2">
        <v>42.345999999999997</v>
      </c>
      <c r="D2145" s="2">
        <f t="shared" si="33"/>
        <v>4.2345999999999995E-2</v>
      </c>
    </row>
    <row r="2146" spans="1:4">
      <c r="A2146" s="3">
        <v>42825</v>
      </c>
      <c r="B2146" s="1">
        <v>9</v>
      </c>
      <c r="C2146" s="2">
        <v>16.44895</v>
      </c>
      <c r="D2146" s="2">
        <f t="shared" si="33"/>
        <v>1.644895E-2</v>
      </c>
    </row>
    <row r="2147" spans="1:4">
      <c r="A2147" s="3">
        <v>42825</v>
      </c>
      <c r="B2147" s="1">
        <v>10</v>
      </c>
      <c r="C2147" s="2">
        <v>0.17469999999999999</v>
      </c>
      <c r="D2147" s="2">
        <f t="shared" si="33"/>
        <v>1.7469999999999999E-4</v>
      </c>
    </row>
    <row r="2148" spans="1:4">
      <c r="A2148" s="3">
        <v>42825</v>
      </c>
      <c r="B2148" s="1">
        <v>11</v>
      </c>
      <c r="C2148" s="2">
        <v>1.039E-2</v>
      </c>
      <c r="D2148" s="2">
        <f t="shared" si="33"/>
        <v>1.039E-5</v>
      </c>
    </row>
    <row r="2149" spans="1:4">
      <c r="A2149" s="3">
        <v>42825</v>
      </c>
      <c r="B2149" s="1">
        <v>12</v>
      </c>
      <c r="C2149" s="2">
        <v>-7.1500000000000001E-3</v>
      </c>
      <c r="D2149" s="2">
        <f t="shared" si="33"/>
        <v>-7.1500000000000002E-6</v>
      </c>
    </row>
    <row r="2150" spans="1:4">
      <c r="A2150" s="3">
        <v>42825</v>
      </c>
      <c r="B2150" s="1">
        <v>13</v>
      </c>
      <c r="C2150" s="2">
        <v>1.031E-2</v>
      </c>
      <c r="D2150" s="2">
        <f t="shared" si="33"/>
        <v>1.031E-5</v>
      </c>
    </row>
    <row r="2151" spans="1:4">
      <c r="A2151" s="3">
        <v>42825</v>
      </c>
      <c r="B2151" s="1">
        <v>14</v>
      </c>
      <c r="C2151" s="2">
        <v>1.92343</v>
      </c>
      <c r="D2151" s="2">
        <f t="shared" si="33"/>
        <v>1.9234300000000001E-3</v>
      </c>
    </row>
    <row r="2152" spans="1:4">
      <c r="A2152" s="3">
        <v>42825</v>
      </c>
      <c r="B2152" s="1">
        <v>15</v>
      </c>
      <c r="C2152" s="2">
        <v>1.034E-2</v>
      </c>
      <c r="D2152" s="2">
        <f t="shared" si="33"/>
        <v>1.0340000000000001E-5</v>
      </c>
    </row>
    <row r="2153" spans="1:4">
      <c r="A2153" s="3">
        <v>42825</v>
      </c>
      <c r="B2153" s="1">
        <v>16</v>
      </c>
      <c r="C2153" s="2">
        <v>1.043E-2</v>
      </c>
      <c r="D2153" s="2">
        <f t="shared" si="33"/>
        <v>1.043E-5</v>
      </c>
    </row>
    <row r="2154" spans="1:4">
      <c r="A2154" s="3">
        <v>42825</v>
      </c>
      <c r="B2154" s="1">
        <v>17</v>
      </c>
      <c r="C2154" s="2">
        <v>1.2872699999999999</v>
      </c>
      <c r="D2154" s="2">
        <f t="shared" si="33"/>
        <v>1.2872699999999999E-3</v>
      </c>
    </row>
    <row r="2155" spans="1:4">
      <c r="A2155" s="3">
        <v>42825</v>
      </c>
      <c r="B2155" s="1">
        <v>18</v>
      </c>
      <c r="C2155" s="2">
        <v>16.774280000000001</v>
      </c>
      <c r="D2155" s="2">
        <f t="shared" si="33"/>
        <v>1.6774280000000003E-2</v>
      </c>
    </row>
    <row r="2156" spans="1:4">
      <c r="A2156" s="3">
        <v>42825</v>
      </c>
      <c r="B2156" s="1">
        <v>19</v>
      </c>
      <c r="C2156" s="2">
        <v>33.149030000000003</v>
      </c>
      <c r="D2156" s="2">
        <f t="shared" si="33"/>
        <v>3.3149030000000003E-2</v>
      </c>
    </row>
    <row r="2157" spans="1:4">
      <c r="A2157" s="3">
        <v>42825</v>
      </c>
      <c r="B2157" s="1">
        <v>20</v>
      </c>
      <c r="C2157" s="2">
        <v>53.155430000000003</v>
      </c>
      <c r="D2157" s="2">
        <f t="shared" si="33"/>
        <v>5.3155430000000004E-2</v>
      </c>
    </row>
    <row r="2158" spans="1:4">
      <c r="A2158" s="3">
        <v>42825</v>
      </c>
      <c r="B2158" s="1">
        <v>21</v>
      </c>
      <c r="C2158" s="2">
        <v>50.160440000000001</v>
      </c>
      <c r="D2158" s="2">
        <f t="shared" si="33"/>
        <v>5.0160440000000001E-2</v>
      </c>
    </row>
    <row r="2159" spans="1:4">
      <c r="A2159" s="3">
        <v>42825</v>
      </c>
      <c r="B2159" s="1">
        <v>22</v>
      </c>
      <c r="C2159" s="2">
        <v>43.47495</v>
      </c>
      <c r="D2159" s="2">
        <f t="shared" si="33"/>
        <v>4.3474949999999998E-2</v>
      </c>
    </row>
    <row r="2160" spans="1:4">
      <c r="A2160" s="3">
        <v>42825</v>
      </c>
      <c r="B2160" s="1">
        <v>23</v>
      </c>
      <c r="C2160" s="2">
        <v>35.127319999999997</v>
      </c>
      <c r="D2160" s="2">
        <f t="shared" si="33"/>
        <v>3.5127319999999997E-2</v>
      </c>
    </row>
    <row r="2161" spans="1:4">
      <c r="A2161" s="3">
        <v>42825</v>
      </c>
      <c r="B2161" s="1">
        <v>24</v>
      </c>
      <c r="C2161" s="2">
        <v>29.341719999999999</v>
      </c>
      <c r="D2161" s="2">
        <f t="shared" si="33"/>
        <v>2.9341719999999998E-2</v>
      </c>
    </row>
    <row r="2162" spans="1:4">
      <c r="A2162" s="3">
        <v>42826</v>
      </c>
      <c r="B2162" s="1">
        <v>1</v>
      </c>
      <c r="C2162" s="2">
        <v>18.533329999999999</v>
      </c>
      <c r="D2162" s="2">
        <f t="shared" si="33"/>
        <v>1.8533330000000001E-2</v>
      </c>
    </row>
    <row r="2163" spans="1:4">
      <c r="A2163" s="3">
        <v>42826</v>
      </c>
      <c r="B2163" s="1">
        <v>2</v>
      </c>
      <c r="C2163" s="2">
        <v>24.19285</v>
      </c>
      <c r="D2163" s="2">
        <f t="shared" si="33"/>
        <v>2.4192849999999998E-2</v>
      </c>
    </row>
    <row r="2164" spans="1:4">
      <c r="A2164" s="3">
        <v>42826</v>
      </c>
      <c r="B2164" s="1">
        <v>3</v>
      </c>
      <c r="C2164" s="2">
        <v>16.49935</v>
      </c>
      <c r="D2164" s="2">
        <f t="shared" si="33"/>
        <v>1.6499349999999999E-2</v>
      </c>
    </row>
    <row r="2165" spans="1:4">
      <c r="A2165" s="3">
        <v>42826</v>
      </c>
      <c r="B2165" s="1">
        <v>4</v>
      </c>
      <c r="C2165" s="2">
        <v>17.253589999999999</v>
      </c>
      <c r="D2165" s="2">
        <f t="shared" si="33"/>
        <v>1.7253589999999999E-2</v>
      </c>
    </row>
    <row r="2166" spans="1:4">
      <c r="A2166" s="3">
        <v>42826</v>
      </c>
      <c r="B2166" s="1">
        <v>5</v>
      </c>
      <c r="C2166" s="2">
        <v>24.068660000000001</v>
      </c>
      <c r="D2166" s="2">
        <f t="shared" si="33"/>
        <v>2.4068660000000002E-2</v>
      </c>
    </row>
    <row r="2167" spans="1:4">
      <c r="A2167" s="3">
        <v>42826</v>
      </c>
      <c r="B2167" s="1">
        <v>6</v>
      </c>
      <c r="C2167" s="2">
        <v>30.221779999999999</v>
      </c>
      <c r="D2167" s="2">
        <f t="shared" si="33"/>
        <v>3.022178E-2</v>
      </c>
    </row>
    <row r="2168" spans="1:4">
      <c r="A2168" s="3">
        <v>42826</v>
      </c>
      <c r="B2168" s="1">
        <v>7</v>
      </c>
      <c r="C2168" s="2">
        <v>38.822249999999997</v>
      </c>
      <c r="D2168" s="2">
        <f t="shared" si="33"/>
        <v>3.8822249999999996E-2</v>
      </c>
    </row>
    <row r="2169" spans="1:4">
      <c r="A2169" s="3">
        <v>42826</v>
      </c>
      <c r="B2169" s="1">
        <v>8</v>
      </c>
      <c r="C2169" s="2">
        <v>32.052460000000004</v>
      </c>
      <c r="D2169" s="2">
        <f t="shared" si="33"/>
        <v>3.2052460000000005E-2</v>
      </c>
    </row>
    <row r="2170" spans="1:4">
      <c r="A2170" s="3">
        <v>42826</v>
      </c>
      <c r="B2170" s="1">
        <v>9</v>
      </c>
      <c r="C2170" s="2">
        <v>4.8951799999999999</v>
      </c>
      <c r="D2170" s="2">
        <f t="shared" si="33"/>
        <v>4.8951799999999998E-3</v>
      </c>
    </row>
    <row r="2171" spans="1:4">
      <c r="A2171" s="3">
        <v>42826</v>
      </c>
      <c r="B2171" s="1">
        <v>10</v>
      </c>
      <c r="C2171" s="2">
        <v>1.2749999999999999E-2</v>
      </c>
      <c r="D2171" s="2">
        <f t="shared" si="33"/>
        <v>1.275E-5</v>
      </c>
    </row>
    <row r="2172" spans="1:4">
      <c r="A2172" s="3">
        <v>42826</v>
      </c>
      <c r="B2172" s="1">
        <v>11</v>
      </c>
      <c r="C2172" s="2">
        <v>-1.167E-2</v>
      </c>
      <c r="D2172" s="2">
        <f t="shared" si="33"/>
        <v>-1.167E-5</v>
      </c>
    </row>
    <row r="2173" spans="1:4">
      <c r="A2173" s="3">
        <v>42826</v>
      </c>
      <c r="B2173" s="1">
        <v>12</v>
      </c>
      <c r="C2173" s="2">
        <v>-2.7560000000000001E-2</v>
      </c>
      <c r="D2173" s="2">
        <f t="shared" si="33"/>
        <v>-2.756E-5</v>
      </c>
    </row>
    <row r="2174" spans="1:4">
      <c r="A2174" s="3">
        <v>42826</v>
      </c>
      <c r="B2174" s="1">
        <v>13</v>
      </c>
      <c r="C2174" s="2">
        <v>-0.93267</v>
      </c>
      <c r="D2174" s="2">
        <f t="shared" si="33"/>
        <v>-9.3267000000000003E-4</v>
      </c>
    </row>
    <row r="2175" spans="1:4">
      <c r="A2175" s="3">
        <v>42826</v>
      </c>
      <c r="B2175" s="1">
        <v>14</v>
      </c>
      <c r="C2175" s="2">
        <v>-0.55481000000000003</v>
      </c>
      <c r="D2175" s="2">
        <f t="shared" si="33"/>
        <v>-5.5480999999999998E-4</v>
      </c>
    </row>
    <row r="2176" spans="1:4">
      <c r="A2176" s="3">
        <v>42826</v>
      </c>
      <c r="B2176" s="1">
        <v>15</v>
      </c>
      <c r="C2176" s="2">
        <v>-6.3400000000000001E-3</v>
      </c>
      <c r="D2176" s="2">
        <f t="shared" si="33"/>
        <v>-6.3400000000000003E-6</v>
      </c>
    </row>
    <row r="2177" spans="1:4">
      <c r="A2177" s="3">
        <v>42826</v>
      </c>
      <c r="B2177" s="1">
        <v>16</v>
      </c>
      <c r="C2177" s="2">
        <v>0</v>
      </c>
      <c r="D2177" s="2">
        <f t="shared" si="33"/>
        <v>0</v>
      </c>
    </row>
    <row r="2178" spans="1:4">
      <c r="A2178" s="3">
        <v>42826</v>
      </c>
      <c r="B2178" s="1">
        <v>17</v>
      </c>
      <c r="C2178" s="2">
        <v>0.40739999999999998</v>
      </c>
      <c r="D2178" s="2">
        <f t="shared" si="33"/>
        <v>4.0739999999999998E-4</v>
      </c>
    </row>
    <row r="2179" spans="1:4">
      <c r="A2179" s="3">
        <v>42826</v>
      </c>
      <c r="B2179" s="1">
        <v>18</v>
      </c>
      <c r="C2179" s="2">
        <v>15.63702</v>
      </c>
      <c r="D2179" s="2">
        <f t="shared" si="33"/>
        <v>1.5637019999999998E-2</v>
      </c>
    </row>
    <row r="2180" spans="1:4">
      <c r="A2180" s="3">
        <v>42826</v>
      </c>
      <c r="B2180" s="1">
        <v>19</v>
      </c>
      <c r="C2180" s="2">
        <v>39.588389999999997</v>
      </c>
      <c r="D2180" s="2">
        <f t="shared" ref="D2180:D2243" si="34">C2180/1000</f>
        <v>3.9588389999999994E-2</v>
      </c>
    </row>
    <row r="2181" spans="1:4">
      <c r="A2181" s="3">
        <v>42826</v>
      </c>
      <c r="B2181" s="1">
        <v>20</v>
      </c>
      <c r="C2181" s="2">
        <v>63.791339999999998</v>
      </c>
      <c r="D2181" s="2">
        <f t="shared" si="34"/>
        <v>6.3791340000000002E-2</v>
      </c>
    </row>
    <row r="2182" spans="1:4">
      <c r="A2182" s="3">
        <v>42826</v>
      </c>
      <c r="B2182" s="1">
        <v>21</v>
      </c>
      <c r="C2182" s="2">
        <v>50.073099999999997</v>
      </c>
      <c r="D2182" s="2">
        <f t="shared" si="34"/>
        <v>5.0073099999999995E-2</v>
      </c>
    </row>
    <row r="2183" spans="1:4">
      <c r="A2183" s="3">
        <v>42826</v>
      </c>
      <c r="B2183" s="1">
        <v>22</v>
      </c>
      <c r="C2183" s="2">
        <v>48.166899999999998</v>
      </c>
      <c r="D2183" s="2">
        <f t="shared" si="34"/>
        <v>4.8166899999999999E-2</v>
      </c>
    </row>
    <row r="2184" spans="1:4">
      <c r="A2184" s="3">
        <v>42826</v>
      </c>
      <c r="B2184" s="1">
        <v>23</v>
      </c>
      <c r="C2184" s="2">
        <v>35.16657</v>
      </c>
      <c r="D2184" s="2">
        <f t="shared" si="34"/>
        <v>3.5166570000000001E-2</v>
      </c>
    </row>
    <row r="2185" spans="1:4">
      <c r="A2185" s="3">
        <v>42826</v>
      </c>
      <c r="B2185" s="1">
        <v>24</v>
      </c>
      <c r="C2185" s="2">
        <v>28.083169999999999</v>
      </c>
      <c r="D2185" s="2">
        <f t="shared" si="34"/>
        <v>2.8083169999999998E-2</v>
      </c>
    </row>
    <row r="2186" spans="1:4">
      <c r="A2186" s="3">
        <v>42827</v>
      </c>
      <c r="B2186" s="1">
        <v>1</v>
      </c>
      <c r="C2186" s="2">
        <v>25.023009999999999</v>
      </c>
      <c r="D2186" s="2">
        <f t="shared" si="34"/>
        <v>2.5023009999999998E-2</v>
      </c>
    </row>
    <row r="2187" spans="1:4">
      <c r="A2187" s="3">
        <v>42827</v>
      </c>
      <c r="B2187" s="1">
        <v>2</v>
      </c>
      <c r="C2187" s="2">
        <v>16.375319999999999</v>
      </c>
      <c r="D2187" s="2">
        <f t="shared" si="34"/>
        <v>1.6375319999999999E-2</v>
      </c>
    </row>
    <row r="2188" spans="1:4">
      <c r="A2188" s="3">
        <v>42827</v>
      </c>
      <c r="B2188" s="1">
        <v>3</v>
      </c>
      <c r="C2188" s="2">
        <v>8.9032099999999996</v>
      </c>
      <c r="D2188" s="2">
        <f t="shared" si="34"/>
        <v>8.9032099999999999E-3</v>
      </c>
    </row>
    <row r="2189" spans="1:4">
      <c r="A2189" s="3">
        <v>42827</v>
      </c>
      <c r="B2189" s="1">
        <v>4</v>
      </c>
      <c r="C2189" s="2">
        <v>9.6759199999999996</v>
      </c>
      <c r="D2189" s="2">
        <f t="shared" si="34"/>
        <v>9.6759199999999993E-3</v>
      </c>
    </row>
    <row r="2190" spans="1:4">
      <c r="A2190" s="3">
        <v>42827</v>
      </c>
      <c r="B2190" s="1">
        <v>5</v>
      </c>
      <c r="C2190" s="2">
        <v>19.094619999999999</v>
      </c>
      <c r="D2190" s="2">
        <f t="shared" si="34"/>
        <v>1.909462E-2</v>
      </c>
    </row>
    <row r="2191" spans="1:4">
      <c r="A2191" s="3">
        <v>42827</v>
      </c>
      <c r="B2191" s="1">
        <v>6</v>
      </c>
      <c r="C2191" s="2">
        <v>28.286239999999999</v>
      </c>
      <c r="D2191" s="2">
        <f t="shared" si="34"/>
        <v>2.8286240000000001E-2</v>
      </c>
    </row>
    <row r="2192" spans="1:4">
      <c r="A2192" s="3">
        <v>42827</v>
      </c>
      <c r="B2192" s="1">
        <v>7</v>
      </c>
      <c r="C2192" s="2">
        <v>34.35</v>
      </c>
      <c r="D2192" s="2">
        <f t="shared" si="34"/>
        <v>3.4349999999999999E-2</v>
      </c>
    </row>
    <row r="2193" spans="1:4">
      <c r="A2193" s="3">
        <v>42827</v>
      </c>
      <c r="B2193" s="1">
        <v>8</v>
      </c>
      <c r="C2193" s="2">
        <v>12.41447</v>
      </c>
      <c r="D2193" s="2">
        <f t="shared" si="34"/>
        <v>1.241447E-2</v>
      </c>
    </row>
    <row r="2194" spans="1:4">
      <c r="A2194" s="3">
        <v>42827</v>
      </c>
      <c r="B2194" s="1">
        <v>9</v>
      </c>
      <c r="C2194" s="2">
        <v>5.2399999999999999E-3</v>
      </c>
      <c r="D2194" s="2">
        <f t="shared" si="34"/>
        <v>5.2399999999999998E-6</v>
      </c>
    </row>
    <row r="2195" spans="1:4">
      <c r="A2195" s="3">
        <v>42827</v>
      </c>
      <c r="B2195" s="1">
        <v>10</v>
      </c>
      <c r="C2195" s="2">
        <v>-3.6485400000000001</v>
      </c>
      <c r="D2195" s="2">
        <f t="shared" si="34"/>
        <v>-3.64854E-3</v>
      </c>
    </row>
    <row r="2196" spans="1:4">
      <c r="A2196" s="3">
        <v>42827</v>
      </c>
      <c r="B2196" s="1">
        <v>11</v>
      </c>
      <c r="C2196" s="2">
        <v>-5.0699699999999996</v>
      </c>
      <c r="D2196" s="2">
        <f t="shared" si="34"/>
        <v>-5.06997E-3</v>
      </c>
    </row>
    <row r="2197" spans="1:4">
      <c r="A2197" s="3">
        <v>42827</v>
      </c>
      <c r="B2197" s="1">
        <v>12</v>
      </c>
      <c r="C2197" s="2">
        <v>-7.5273899999999996</v>
      </c>
      <c r="D2197" s="2">
        <f t="shared" si="34"/>
        <v>-7.5273899999999993E-3</v>
      </c>
    </row>
    <row r="2198" spans="1:4">
      <c r="A2198" s="3">
        <v>42827</v>
      </c>
      <c r="B2198" s="1">
        <v>13</v>
      </c>
      <c r="C2198" s="2">
        <v>-8.4521899999999999</v>
      </c>
      <c r="D2198" s="2">
        <f t="shared" si="34"/>
        <v>-8.4521900000000001E-3</v>
      </c>
    </row>
    <row r="2199" spans="1:4">
      <c r="A2199" s="3">
        <v>42827</v>
      </c>
      <c r="B2199" s="1">
        <v>14</v>
      </c>
      <c r="C2199" s="2">
        <v>-9.5265799999999992</v>
      </c>
      <c r="D2199" s="2">
        <f t="shared" si="34"/>
        <v>-9.5265799999999998E-3</v>
      </c>
    </row>
    <row r="2200" spans="1:4">
      <c r="A2200" s="3">
        <v>42827</v>
      </c>
      <c r="B2200" s="1">
        <v>15</v>
      </c>
      <c r="C2200" s="2">
        <v>-8.1668599999999998</v>
      </c>
      <c r="D2200" s="2">
        <f t="shared" si="34"/>
        <v>-8.1668599999999997E-3</v>
      </c>
    </row>
    <row r="2201" spans="1:4">
      <c r="A2201" s="3">
        <v>42827</v>
      </c>
      <c r="B2201" s="1">
        <v>16</v>
      </c>
      <c r="C2201" s="2">
        <v>-7.8583400000000001</v>
      </c>
      <c r="D2201" s="2">
        <f t="shared" si="34"/>
        <v>-7.8583400000000001E-3</v>
      </c>
    </row>
    <row r="2202" spans="1:4">
      <c r="A2202" s="3">
        <v>42827</v>
      </c>
      <c r="B2202" s="1">
        <v>17</v>
      </c>
      <c r="C2202" s="2">
        <v>-4.1924999999999999</v>
      </c>
      <c r="D2202" s="2">
        <f t="shared" si="34"/>
        <v>-4.1925E-3</v>
      </c>
    </row>
    <row r="2203" spans="1:4">
      <c r="A2203" s="3">
        <v>42827</v>
      </c>
      <c r="B2203" s="1">
        <v>18</v>
      </c>
      <c r="C2203" s="2">
        <v>1.022E-2</v>
      </c>
      <c r="D2203" s="2">
        <f t="shared" si="34"/>
        <v>1.022E-5</v>
      </c>
    </row>
    <row r="2204" spans="1:4">
      <c r="A2204" s="3">
        <v>42827</v>
      </c>
      <c r="B2204" s="1">
        <v>19</v>
      </c>
      <c r="C2204" s="2">
        <v>30.079509999999999</v>
      </c>
      <c r="D2204" s="2">
        <f t="shared" si="34"/>
        <v>3.007951E-2</v>
      </c>
    </row>
    <row r="2205" spans="1:4">
      <c r="A2205" s="3">
        <v>42827</v>
      </c>
      <c r="B2205" s="1">
        <v>20</v>
      </c>
      <c r="C2205" s="2">
        <v>54.601120000000002</v>
      </c>
      <c r="D2205" s="2">
        <f t="shared" si="34"/>
        <v>5.4601120000000003E-2</v>
      </c>
    </row>
    <row r="2206" spans="1:4">
      <c r="A2206" s="3">
        <v>42827</v>
      </c>
      <c r="B2206" s="1">
        <v>21</v>
      </c>
      <c r="C2206" s="2">
        <v>46.521230000000003</v>
      </c>
      <c r="D2206" s="2">
        <f t="shared" si="34"/>
        <v>4.6521230000000004E-2</v>
      </c>
    </row>
    <row r="2207" spans="1:4">
      <c r="A2207" s="3">
        <v>42827</v>
      </c>
      <c r="B2207" s="1">
        <v>22</v>
      </c>
      <c r="C2207" s="2">
        <v>36.199939999999998</v>
      </c>
      <c r="D2207" s="2">
        <f t="shared" si="34"/>
        <v>3.619994E-2</v>
      </c>
    </row>
    <row r="2208" spans="1:4">
      <c r="A2208" s="3">
        <v>42827</v>
      </c>
      <c r="B2208" s="1">
        <v>23</v>
      </c>
      <c r="C2208" s="2">
        <v>27.188210000000002</v>
      </c>
      <c r="D2208" s="2">
        <f t="shared" si="34"/>
        <v>2.7188210000000001E-2</v>
      </c>
    </row>
    <row r="2209" spans="1:4">
      <c r="A2209" s="3">
        <v>42827</v>
      </c>
      <c r="B2209" s="1">
        <v>24</v>
      </c>
      <c r="C2209" s="2">
        <v>12.62194</v>
      </c>
      <c r="D2209" s="2">
        <f t="shared" si="34"/>
        <v>1.262194E-2</v>
      </c>
    </row>
    <row r="2210" spans="1:4">
      <c r="A2210" s="3">
        <v>42828</v>
      </c>
      <c r="B2210" s="1">
        <v>1</v>
      </c>
      <c r="C2210" s="2">
        <v>2.0572699999999999</v>
      </c>
      <c r="D2210" s="2">
        <f t="shared" si="34"/>
        <v>2.0572699999999999E-3</v>
      </c>
    </row>
    <row r="2211" spans="1:4">
      <c r="A2211" s="3">
        <v>42828</v>
      </c>
      <c r="B2211" s="1">
        <v>2</v>
      </c>
      <c r="C2211" s="2">
        <v>1.0378700000000001</v>
      </c>
      <c r="D2211" s="2">
        <f t="shared" si="34"/>
        <v>1.03787E-3</v>
      </c>
    </row>
    <row r="2212" spans="1:4">
      <c r="A2212" s="3">
        <v>42828</v>
      </c>
      <c r="B2212" s="1">
        <v>3</v>
      </c>
      <c r="C2212" s="2">
        <v>0.55052999999999996</v>
      </c>
      <c r="D2212" s="2">
        <f t="shared" si="34"/>
        <v>5.5052999999999992E-4</v>
      </c>
    </row>
    <row r="2213" spans="1:4">
      <c r="A2213" s="3">
        <v>42828</v>
      </c>
      <c r="B2213" s="1">
        <v>4</v>
      </c>
      <c r="C2213" s="2">
        <v>1.0425199999999999</v>
      </c>
      <c r="D2213" s="2">
        <f t="shared" si="34"/>
        <v>1.0425199999999999E-3</v>
      </c>
    </row>
    <row r="2214" spans="1:4">
      <c r="A2214" s="3">
        <v>42828</v>
      </c>
      <c r="B2214" s="1">
        <v>5</v>
      </c>
      <c r="C2214" s="2">
        <v>8.2410800000000002</v>
      </c>
      <c r="D2214" s="2">
        <f t="shared" si="34"/>
        <v>8.2410799999999996E-3</v>
      </c>
    </row>
    <row r="2215" spans="1:4">
      <c r="A2215" s="3">
        <v>42828</v>
      </c>
      <c r="B2215" s="1">
        <v>6</v>
      </c>
      <c r="C2215" s="2">
        <v>26.418849999999999</v>
      </c>
      <c r="D2215" s="2">
        <f t="shared" si="34"/>
        <v>2.6418850000000001E-2</v>
      </c>
    </row>
    <row r="2216" spans="1:4">
      <c r="A2216" s="3">
        <v>42828</v>
      </c>
      <c r="B2216" s="1">
        <v>7</v>
      </c>
      <c r="C2216" s="2">
        <v>44.399419999999999</v>
      </c>
      <c r="D2216" s="2">
        <f t="shared" si="34"/>
        <v>4.4399420000000002E-2</v>
      </c>
    </row>
    <row r="2217" spans="1:4">
      <c r="A2217" s="3">
        <v>42828</v>
      </c>
      <c r="B2217" s="1">
        <v>8</v>
      </c>
      <c r="C2217" s="2">
        <v>50.197110000000002</v>
      </c>
      <c r="D2217" s="2">
        <f t="shared" si="34"/>
        <v>5.0197110000000003E-2</v>
      </c>
    </row>
    <row r="2218" spans="1:4">
      <c r="A2218" s="3">
        <v>42828</v>
      </c>
      <c r="B2218" s="1">
        <v>9</v>
      </c>
      <c r="C2218" s="2">
        <v>21.306349999999998</v>
      </c>
      <c r="D2218" s="2">
        <f t="shared" si="34"/>
        <v>2.1306349999999998E-2</v>
      </c>
    </row>
    <row r="2219" spans="1:4">
      <c r="A2219" s="3">
        <v>42828</v>
      </c>
      <c r="B2219" s="1">
        <v>10</v>
      </c>
      <c r="C2219" s="2">
        <v>0.19863</v>
      </c>
      <c r="D2219" s="2">
        <f t="shared" si="34"/>
        <v>1.9863000000000001E-4</v>
      </c>
    </row>
    <row r="2220" spans="1:4">
      <c r="A2220" s="3">
        <v>42828</v>
      </c>
      <c r="B2220" s="1">
        <v>11</v>
      </c>
      <c r="C2220" s="2">
        <v>1.06E-2</v>
      </c>
      <c r="D2220" s="2">
        <f t="shared" si="34"/>
        <v>1.06E-5</v>
      </c>
    </row>
    <row r="2221" spans="1:4">
      <c r="A2221" s="3">
        <v>42828</v>
      </c>
      <c r="B2221" s="1">
        <v>12</v>
      </c>
      <c r="C2221" s="2">
        <v>-5.5169999999999997E-2</v>
      </c>
      <c r="D2221" s="2">
        <f t="shared" si="34"/>
        <v>-5.5169999999999995E-5</v>
      </c>
    </row>
    <row r="2222" spans="1:4">
      <c r="A2222" s="3">
        <v>42828</v>
      </c>
      <c r="B2222" s="1">
        <v>13</v>
      </c>
      <c r="C2222" s="2">
        <v>-1.4658599999999999</v>
      </c>
      <c r="D2222" s="2">
        <f t="shared" si="34"/>
        <v>-1.46586E-3</v>
      </c>
    </row>
    <row r="2223" spans="1:4">
      <c r="A2223" s="3">
        <v>42828</v>
      </c>
      <c r="B2223" s="1">
        <v>14</v>
      </c>
      <c r="C2223" s="2">
        <v>-1.71218</v>
      </c>
      <c r="D2223" s="2">
        <f t="shared" si="34"/>
        <v>-1.71218E-3</v>
      </c>
    </row>
    <row r="2224" spans="1:4">
      <c r="A2224" s="3">
        <v>42828</v>
      </c>
      <c r="B2224" s="1">
        <v>15</v>
      </c>
      <c r="C2224" s="2">
        <v>-1.5000599999999999</v>
      </c>
      <c r="D2224" s="2">
        <f t="shared" si="34"/>
        <v>-1.5000599999999999E-3</v>
      </c>
    </row>
    <row r="2225" spans="1:4">
      <c r="A2225" s="3">
        <v>42828</v>
      </c>
      <c r="B2225" s="1">
        <v>16</v>
      </c>
      <c r="C2225" s="2">
        <v>-1.089E-2</v>
      </c>
      <c r="D2225" s="2">
        <f t="shared" si="34"/>
        <v>-1.0890000000000001E-5</v>
      </c>
    </row>
    <row r="2226" spans="1:4">
      <c r="A2226" s="3">
        <v>42828</v>
      </c>
      <c r="B2226" s="1">
        <v>17</v>
      </c>
      <c r="C2226" s="2">
        <v>9.9799999999999993E-3</v>
      </c>
      <c r="D2226" s="2">
        <f t="shared" si="34"/>
        <v>9.9799999999999993E-6</v>
      </c>
    </row>
    <row r="2227" spans="1:4">
      <c r="A2227" s="3">
        <v>42828</v>
      </c>
      <c r="B2227" s="1">
        <v>18</v>
      </c>
      <c r="C2227" s="2">
        <v>15.947760000000001</v>
      </c>
      <c r="D2227" s="2">
        <f t="shared" si="34"/>
        <v>1.5947760000000002E-2</v>
      </c>
    </row>
    <row r="2228" spans="1:4">
      <c r="A2228" s="3">
        <v>42828</v>
      </c>
      <c r="B2228" s="1">
        <v>19</v>
      </c>
      <c r="C2228" s="2">
        <v>38.236350000000002</v>
      </c>
      <c r="D2228" s="2">
        <f t="shared" si="34"/>
        <v>3.8236350000000002E-2</v>
      </c>
    </row>
    <row r="2229" spans="1:4">
      <c r="A2229" s="3">
        <v>42828</v>
      </c>
      <c r="B2229" s="1">
        <v>20</v>
      </c>
      <c r="C2229" s="2">
        <v>62.719009999999997</v>
      </c>
      <c r="D2229" s="2">
        <f t="shared" si="34"/>
        <v>6.2719009999999992E-2</v>
      </c>
    </row>
    <row r="2230" spans="1:4">
      <c r="A2230" s="3">
        <v>42828</v>
      </c>
      <c r="B2230" s="1">
        <v>21</v>
      </c>
      <c r="C2230" s="2">
        <v>54.343899999999998</v>
      </c>
      <c r="D2230" s="2">
        <f t="shared" si="34"/>
        <v>5.4343900000000001E-2</v>
      </c>
    </row>
    <row r="2231" spans="1:4">
      <c r="A2231" s="3">
        <v>42828</v>
      </c>
      <c r="B2231" s="1">
        <v>22</v>
      </c>
      <c r="C2231" s="2">
        <v>43.285649999999997</v>
      </c>
      <c r="D2231" s="2">
        <f t="shared" si="34"/>
        <v>4.3285649999999995E-2</v>
      </c>
    </row>
    <row r="2232" spans="1:4">
      <c r="A2232" s="3">
        <v>42828</v>
      </c>
      <c r="B2232" s="1">
        <v>23</v>
      </c>
      <c r="C2232" s="2">
        <v>29.853850000000001</v>
      </c>
      <c r="D2232" s="2">
        <f t="shared" si="34"/>
        <v>2.9853850000000001E-2</v>
      </c>
    </row>
    <row r="2233" spans="1:4">
      <c r="A2233" s="3">
        <v>42828</v>
      </c>
      <c r="B2233" s="1">
        <v>24</v>
      </c>
      <c r="C2233" s="2">
        <v>21.665330000000001</v>
      </c>
      <c r="D2233" s="2">
        <f t="shared" si="34"/>
        <v>2.166533E-2</v>
      </c>
    </row>
    <row r="2234" spans="1:4">
      <c r="A2234" s="3">
        <v>42829</v>
      </c>
      <c r="B2234" s="1">
        <v>1</v>
      </c>
      <c r="C2234" s="2">
        <v>12.35905</v>
      </c>
      <c r="D2234" s="2">
        <f t="shared" si="34"/>
        <v>1.235905E-2</v>
      </c>
    </row>
    <row r="2235" spans="1:4">
      <c r="A2235" s="3">
        <v>42829</v>
      </c>
      <c r="B2235" s="1">
        <v>2</v>
      </c>
      <c r="C2235" s="2">
        <v>12.20933</v>
      </c>
      <c r="D2235" s="2">
        <f t="shared" si="34"/>
        <v>1.2209329999999999E-2</v>
      </c>
    </row>
    <row r="2236" spans="1:4">
      <c r="A2236" s="3">
        <v>42829</v>
      </c>
      <c r="B2236" s="1">
        <v>3</v>
      </c>
      <c r="C2236" s="2">
        <v>12.17234</v>
      </c>
      <c r="D2236" s="2">
        <f t="shared" si="34"/>
        <v>1.217234E-2</v>
      </c>
    </row>
    <row r="2237" spans="1:4">
      <c r="A2237" s="3">
        <v>42829</v>
      </c>
      <c r="B2237" s="1">
        <v>4</v>
      </c>
      <c r="C2237" s="2">
        <v>12.162710000000001</v>
      </c>
      <c r="D2237" s="2">
        <f t="shared" si="34"/>
        <v>1.216271E-2</v>
      </c>
    </row>
    <row r="2238" spans="1:4">
      <c r="A2238" s="3">
        <v>42829</v>
      </c>
      <c r="B2238" s="1">
        <v>5</v>
      </c>
      <c r="C2238" s="2">
        <v>15.86978</v>
      </c>
      <c r="D2238" s="2">
        <f t="shared" si="34"/>
        <v>1.586978E-2</v>
      </c>
    </row>
    <row r="2239" spans="1:4">
      <c r="A2239" s="3">
        <v>42829</v>
      </c>
      <c r="B2239" s="1">
        <v>6</v>
      </c>
      <c r="C2239" s="2">
        <v>31.343299999999999</v>
      </c>
      <c r="D2239" s="2">
        <f t="shared" si="34"/>
        <v>3.1343299999999998E-2</v>
      </c>
    </row>
    <row r="2240" spans="1:4">
      <c r="A2240" s="3">
        <v>42829</v>
      </c>
      <c r="B2240" s="1">
        <v>7</v>
      </c>
      <c r="C2240" s="2">
        <v>53.600679999999997</v>
      </c>
      <c r="D2240" s="2">
        <f t="shared" si="34"/>
        <v>5.3600679999999998E-2</v>
      </c>
    </row>
    <row r="2241" spans="1:4">
      <c r="A2241" s="3">
        <v>42829</v>
      </c>
      <c r="B2241" s="1">
        <v>8</v>
      </c>
      <c r="C2241" s="2">
        <v>52.910200000000003</v>
      </c>
      <c r="D2241" s="2">
        <f t="shared" si="34"/>
        <v>5.2910200000000004E-2</v>
      </c>
    </row>
    <row r="2242" spans="1:4">
      <c r="A2242" s="3">
        <v>42829</v>
      </c>
      <c r="B2242" s="1">
        <v>9</v>
      </c>
      <c r="C2242" s="2">
        <v>25.58325</v>
      </c>
      <c r="D2242" s="2">
        <f t="shared" si="34"/>
        <v>2.5583249999999998E-2</v>
      </c>
    </row>
    <row r="2243" spans="1:4">
      <c r="A2243" s="3">
        <v>42829</v>
      </c>
      <c r="B2243" s="1">
        <v>10</v>
      </c>
      <c r="C2243" s="2">
        <v>15.495089999999999</v>
      </c>
      <c r="D2243" s="2">
        <f t="shared" si="34"/>
        <v>1.549509E-2</v>
      </c>
    </row>
    <row r="2244" spans="1:4">
      <c r="A2244" s="3">
        <v>42829</v>
      </c>
      <c r="B2244" s="1">
        <v>11</v>
      </c>
      <c r="C2244" s="2">
        <v>4.6096700000000004</v>
      </c>
      <c r="D2244" s="2">
        <f t="shared" ref="D2244:D2307" si="35">C2244/1000</f>
        <v>4.6096700000000006E-3</v>
      </c>
    </row>
    <row r="2245" spans="1:4">
      <c r="A2245" s="3">
        <v>42829</v>
      </c>
      <c r="B2245" s="1">
        <v>12</v>
      </c>
      <c r="C2245" s="2">
        <v>1.2523299999999999</v>
      </c>
      <c r="D2245" s="2">
        <f t="shared" si="35"/>
        <v>1.2523299999999998E-3</v>
      </c>
    </row>
    <row r="2246" spans="1:4">
      <c r="A2246" s="3">
        <v>42829</v>
      </c>
      <c r="B2246" s="1">
        <v>13</v>
      </c>
      <c r="C2246" s="2">
        <v>1.04234</v>
      </c>
      <c r="D2246" s="2">
        <f t="shared" si="35"/>
        <v>1.0423400000000001E-3</v>
      </c>
    </row>
    <row r="2247" spans="1:4">
      <c r="A2247" s="3">
        <v>42829</v>
      </c>
      <c r="B2247" s="1">
        <v>14</v>
      </c>
      <c r="C2247" s="2">
        <v>1.0546800000000001</v>
      </c>
      <c r="D2247" s="2">
        <f t="shared" si="35"/>
        <v>1.0546800000000001E-3</v>
      </c>
    </row>
    <row r="2248" spans="1:4">
      <c r="A2248" s="3">
        <v>42829</v>
      </c>
      <c r="B2248" s="1">
        <v>15</v>
      </c>
      <c r="C2248" s="2">
        <v>3.14994</v>
      </c>
      <c r="D2248" s="2">
        <f t="shared" si="35"/>
        <v>3.1499399999999999E-3</v>
      </c>
    </row>
    <row r="2249" spans="1:4">
      <c r="A2249" s="3">
        <v>42829</v>
      </c>
      <c r="B2249" s="1">
        <v>16</v>
      </c>
      <c r="C2249" s="2">
        <v>5.23895</v>
      </c>
      <c r="D2249" s="2">
        <f t="shared" si="35"/>
        <v>5.23895E-3</v>
      </c>
    </row>
    <row r="2250" spans="1:4">
      <c r="A2250" s="3">
        <v>42829</v>
      </c>
      <c r="B2250" s="1">
        <v>17</v>
      </c>
      <c r="C2250" s="2">
        <v>16.210270000000001</v>
      </c>
      <c r="D2250" s="2">
        <f t="shared" si="35"/>
        <v>1.6210270000000002E-2</v>
      </c>
    </row>
    <row r="2251" spans="1:4">
      <c r="A2251" s="3">
        <v>42829</v>
      </c>
      <c r="B2251" s="1">
        <v>18</v>
      </c>
      <c r="C2251" s="2">
        <v>26.900020000000001</v>
      </c>
      <c r="D2251" s="2">
        <f t="shared" si="35"/>
        <v>2.690002E-2</v>
      </c>
    </row>
    <row r="2252" spans="1:4">
      <c r="A2252" s="3">
        <v>42829</v>
      </c>
      <c r="B2252" s="1">
        <v>19</v>
      </c>
      <c r="C2252" s="2">
        <v>50.40166</v>
      </c>
      <c r="D2252" s="2">
        <f t="shared" si="35"/>
        <v>5.0401660000000001E-2</v>
      </c>
    </row>
    <row r="2253" spans="1:4">
      <c r="A2253" s="3">
        <v>42829</v>
      </c>
      <c r="B2253" s="1">
        <v>20</v>
      </c>
      <c r="C2253" s="2">
        <v>73.567459999999997</v>
      </c>
      <c r="D2253" s="2">
        <f t="shared" si="35"/>
        <v>7.3567460000000001E-2</v>
      </c>
    </row>
    <row r="2254" spans="1:4">
      <c r="A2254" s="3">
        <v>42829</v>
      </c>
      <c r="B2254" s="1">
        <v>21</v>
      </c>
      <c r="C2254" s="2">
        <v>56.712200000000003</v>
      </c>
      <c r="D2254" s="2">
        <f t="shared" si="35"/>
        <v>5.6712200000000004E-2</v>
      </c>
    </row>
    <row r="2255" spans="1:4">
      <c r="A2255" s="3">
        <v>42829</v>
      </c>
      <c r="B2255" s="1">
        <v>22</v>
      </c>
      <c r="C2255" s="2">
        <v>50.855789999999999</v>
      </c>
      <c r="D2255" s="2">
        <f t="shared" si="35"/>
        <v>5.0855789999999998E-2</v>
      </c>
    </row>
    <row r="2256" spans="1:4">
      <c r="A2256" s="3">
        <v>42829</v>
      </c>
      <c r="B2256" s="1">
        <v>23</v>
      </c>
      <c r="C2256" s="2">
        <v>34.236310000000003</v>
      </c>
      <c r="D2256" s="2">
        <f t="shared" si="35"/>
        <v>3.4236310000000006E-2</v>
      </c>
    </row>
    <row r="2257" spans="1:4">
      <c r="A2257" s="3">
        <v>42829</v>
      </c>
      <c r="B2257" s="1">
        <v>24</v>
      </c>
      <c r="C2257" s="2">
        <v>28.263020000000001</v>
      </c>
      <c r="D2257" s="2">
        <f t="shared" si="35"/>
        <v>2.826302E-2</v>
      </c>
    </row>
    <row r="2258" spans="1:4">
      <c r="A2258" s="3">
        <v>42830</v>
      </c>
      <c r="B2258" s="1">
        <v>1</v>
      </c>
      <c r="C2258" s="2">
        <v>19.724309999999999</v>
      </c>
      <c r="D2258" s="2">
        <f t="shared" si="35"/>
        <v>1.9724309999999998E-2</v>
      </c>
    </row>
    <row r="2259" spans="1:4">
      <c r="A2259" s="3">
        <v>42830</v>
      </c>
      <c r="B2259" s="1">
        <v>2</v>
      </c>
      <c r="C2259" s="2">
        <v>19.627220000000001</v>
      </c>
      <c r="D2259" s="2">
        <f t="shared" si="35"/>
        <v>1.9627220000000001E-2</v>
      </c>
    </row>
    <row r="2260" spans="1:4">
      <c r="A2260" s="3">
        <v>42830</v>
      </c>
      <c r="B2260" s="1">
        <v>3</v>
      </c>
      <c r="C2260" s="2">
        <v>17.377400000000002</v>
      </c>
      <c r="D2260" s="2">
        <f t="shared" si="35"/>
        <v>1.7377400000000001E-2</v>
      </c>
    </row>
    <row r="2261" spans="1:4">
      <c r="A2261" s="3">
        <v>42830</v>
      </c>
      <c r="B2261" s="1">
        <v>4</v>
      </c>
      <c r="C2261" s="2">
        <v>18.214469999999999</v>
      </c>
      <c r="D2261" s="2">
        <f t="shared" si="35"/>
        <v>1.821447E-2</v>
      </c>
    </row>
    <row r="2262" spans="1:4">
      <c r="A2262" s="3">
        <v>42830</v>
      </c>
      <c r="B2262" s="1">
        <v>5</v>
      </c>
      <c r="C2262" s="2">
        <v>27.291589999999999</v>
      </c>
      <c r="D2262" s="2">
        <f t="shared" si="35"/>
        <v>2.7291590000000001E-2</v>
      </c>
    </row>
    <row r="2263" spans="1:4">
      <c r="A2263" s="3">
        <v>42830</v>
      </c>
      <c r="B2263" s="1">
        <v>6</v>
      </c>
      <c r="C2263" s="2">
        <v>36.265120000000003</v>
      </c>
      <c r="D2263" s="2">
        <f t="shared" si="35"/>
        <v>3.6265120000000005E-2</v>
      </c>
    </row>
    <row r="2264" spans="1:4">
      <c r="A2264" s="3">
        <v>42830</v>
      </c>
      <c r="B2264" s="1">
        <v>7</v>
      </c>
      <c r="C2264" s="2">
        <v>60.064419999999998</v>
      </c>
      <c r="D2264" s="2">
        <f t="shared" si="35"/>
        <v>6.006442E-2</v>
      </c>
    </row>
    <row r="2265" spans="1:4">
      <c r="A2265" s="3">
        <v>42830</v>
      </c>
      <c r="B2265" s="1">
        <v>8</v>
      </c>
      <c r="C2265" s="2">
        <v>37.055660000000003</v>
      </c>
      <c r="D2265" s="2">
        <f t="shared" si="35"/>
        <v>3.7055660000000004E-2</v>
      </c>
    </row>
    <row r="2266" spans="1:4">
      <c r="A2266" s="3">
        <v>42830</v>
      </c>
      <c r="B2266" s="1">
        <v>9</v>
      </c>
      <c r="C2266" s="2">
        <v>16.001259999999998</v>
      </c>
      <c r="D2266" s="2">
        <f t="shared" si="35"/>
        <v>1.600126E-2</v>
      </c>
    </row>
    <row r="2267" spans="1:4">
      <c r="A2267" s="3">
        <v>42830</v>
      </c>
      <c r="B2267" s="1">
        <v>10</v>
      </c>
      <c r="C2267" s="2">
        <v>8.9808299999999992</v>
      </c>
      <c r="D2267" s="2">
        <f t="shared" si="35"/>
        <v>8.9808299999999987E-3</v>
      </c>
    </row>
    <row r="2268" spans="1:4">
      <c r="A2268" s="3">
        <v>42830</v>
      </c>
      <c r="B2268" s="1">
        <v>11</v>
      </c>
      <c r="C2268" s="2">
        <v>4.9279099999999998</v>
      </c>
      <c r="D2268" s="2">
        <f t="shared" si="35"/>
        <v>4.9279099999999998E-3</v>
      </c>
    </row>
    <row r="2269" spans="1:4">
      <c r="A2269" s="3">
        <v>42830</v>
      </c>
      <c r="B2269" s="1">
        <v>12</v>
      </c>
      <c r="C2269" s="2">
        <v>2.7999800000000001</v>
      </c>
      <c r="D2269" s="2">
        <f t="shared" si="35"/>
        <v>2.7999800000000001E-3</v>
      </c>
    </row>
    <row r="2270" spans="1:4">
      <c r="A2270" s="3">
        <v>42830</v>
      </c>
      <c r="B2270" s="1">
        <v>13</v>
      </c>
      <c r="C2270" s="2">
        <v>2.4536899999999999</v>
      </c>
      <c r="D2270" s="2">
        <f t="shared" si="35"/>
        <v>2.4536900000000001E-3</v>
      </c>
    </row>
    <row r="2271" spans="1:4">
      <c r="A2271" s="3">
        <v>42830</v>
      </c>
      <c r="B2271" s="1">
        <v>14</v>
      </c>
      <c r="C2271" s="2">
        <v>3.2188099999999999</v>
      </c>
      <c r="D2271" s="2">
        <f t="shared" si="35"/>
        <v>3.2188099999999999E-3</v>
      </c>
    </row>
    <row r="2272" spans="1:4">
      <c r="A2272" s="3">
        <v>42830</v>
      </c>
      <c r="B2272" s="1">
        <v>15</v>
      </c>
      <c r="C2272" s="2">
        <v>7.3165699999999996</v>
      </c>
      <c r="D2272" s="2">
        <f t="shared" si="35"/>
        <v>7.3165699999999997E-3</v>
      </c>
    </row>
    <row r="2273" spans="1:4">
      <c r="A2273" s="3">
        <v>42830</v>
      </c>
      <c r="B2273" s="1">
        <v>16</v>
      </c>
      <c r="C2273" s="2">
        <v>8.2110599999999998</v>
      </c>
      <c r="D2273" s="2">
        <f t="shared" si="35"/>
        <v>8.2110599999999992E-3</v>
      </c>
    </row>
    <row r="2274" spans="1:4">
      <c r="A2274" s="3">
        <v>42830</v>
      </c>
      <c r="B2274" s="1">
        <v>17</v>
      </c>
      <c r="C2274" s="2">
        <v>21.10737</v>
      </c>
      <c r="D2274" s="2">
        <f t="shared" si="35"/>
        <v>2.110737E-2</v>
      </c>
    </row>
    <row r="2275" spans="1:4">
      <c r="A2275" s="3">
        <v>42830</v>
      </c>
      <c r="B2275" s="1">
        <v>18</v>
      </c>
      <c r="C2275" s="2">
        <v>26.023340000000001</v>
      </c>
      <c r="D2275" s="2">
        <f t="shared" si="35"/>
        <v>2.6023340000000002E-2</v>
      </c>
    </row>
    <row r="2276" spans="1:4">
      <c r="A2276" s="3">
        <v>42830</v>
      </c>
      <c r="B2276" s="1">
        <v>19</v>
      </c>
      <c r="C2276" s="2">
        <v>42.809570000000001</v>
      </c>
      <c r="D2276" s="2">
        <f t="shared" si="35"/>
        <v>4.2809569999999998E-2</v>
      </c>
    </row>
    <row r="2277" spans="1:4">
      <c r="A2277" s="3">
        <v>42830</v>
      </c>
      <c r="B2277" s="1">
        <v>20</v>
      </c>
      <c r="C2277" s="2">
        <v>71.286529999999999</v>
      </c>
      <c r="D2277" s="2">
        <f t="shared" si="35"/>
        <v>7.1286530000000001E-2</v>
      </c>
    </row>
    <row r="2278" spans="1:4">
      <c r="A2278" s="3">
        <v>42830</v>
      </c>
      <c r="B2278" s="1">
        <v>21</v>
      </c>
      <c r="C2278" s="2">
        <v>58.33023</v>
      </c>
      <c r="D2278" s="2">
        <f t="shared" si="35"/>
        <v>5.8330229999999997E-2</v>
      </c>
    </row>
    <row r="2279" spans="1:4">
      <c r="A2279" s="3">
        <v>42830</v>
      </c>
      <c r="B2279" s="1">
        <v>22</v>
      </c>
      <c r="C2279" s="2">
        <v>42.942250000000001</v>
      </c>
      <c r="D2279" s="2">
        <f t="shared" si="35"/>
        <v>4.2942250000000001E-2</v>
      </c>
    </row>
    <row r="2280" spans="1:4">
      <c r="A2280" s="3">
        <v>42830</v>
      </c>
      <c r="B2280" s="1">
        <v>23</v>
      </c>
      <c r="C2280" s="2">
        <v>34.602440000000001</v>
      </c>
      <c r="D2280" s="2">
        <f t="shared" si="35"/>
        <v>3.4602439999999998E-2</v>
      </c>
    </row>
    <row r="2281" spans="1:4">
      <c r="A2281" s="3">
        <v>42830</v>
      </c>
      <c r="B2281" s="1">
        <v>24</v>
      </c>
      <c r="C2281" s="2">
        <v>26.164390000000001</v>
      </c>
      <c r="D2281" s="2">
        <f t="shared" si="35"/>
        <v>2.6164390000000003E-2</v>
      </c>
    </row>
    <row r="2282" spans="1:4">
      <c r="A2282" s="3">
        <v>42831</v>
      </c>
      <c r="B2282" s="1">
        <v>1</v>
      </c>
      <c r="C2282" s="2">
        <v>19.925630000000002</v>
      </c>
      <c r="D2282" s="2">
        <f t="shared" si="35"/>
        <v>1.9925630000000003E-2</v>
      </c>
    </row>
    <row r="2283" spans="1:4">
      <c r="A2283" s="3">
        <v>42831</v>
      </c>
      <c r="B2283" s="1">
        <v>2</v>
      </c>
      <c r="C2283" s="2">
        <v>19.675799999999999</v>
      </c>
      <c r="D2283" s="2">
        <f t="shared" si="35"/>
        <v>1.96758E-2</v>
      </c>
    </row>
    <row r="2284" spans="1:4">
      <c r="A2284" s="3">
        <v>42831</v>
      </c>
      <c r="B2284" s="1">
        <v>3</v>
      </c>
      <c r="C2284" s="2">
        <v>17.04777</v>
      </c>
      <c r="D2284" s="2">
        <f t="shared" si="35"/>
        <v>1.704777E-2</v>
      </c>
    </row>
    <row r="2285" spans="1:4">
      <c r="A2285" s="3">
        <v>42831</v>
      </c>
      <c r="B2285" s="1">
        <v>4</v>
      </c>
      <c r="C2285" s="2">
        <v>17.886710000000001</v>
      </c>
      <c r="D2285" s="2">
        <f t="shared" si="35"/>
        <v>1.788671E-2</v>
      </c>
    </row>
    <row r="2286" spans="1:4">
      <c r="A2286" s="3">
        <v>42831</v>
      </c>
      <c r="B2286" s="1">
        <v>5</v>
      </c>
      <c r="C2286" s="2">
        <v>27.731580000000001</v>
      </c>
      <c r="D2286" s="2">
        <f t="shared" si="35"/>
        <v>2.7731580000000002E-2</v>
      </c>
    </row>
    <row r="2287" spans="1:4">
      <c r="A2287" s="3">
        <v>42831</v>
      </c>
      <c r="B2287" s="1">
        <v>6</v>
      </c>
      <c r="C2287" s="2">
        <v>37.729999999999997</v>
      </c>
      <c r="D2287" s="2">
        <f t="shared" si="35"/>
        <v>3.773E-2</v>
      </c>
    </row>
    <row r="2288" spans="1:4">
      <c r="A2288" s="3">
        <v>42831</v>
      </c>
      <c r="B2288" s="1">
        <v>7</v>
      </c>
      <c r="C2288" s="2">
        <v>56.110590000000002</v>
      </c>
      <c r="D2288" s="2">
        <f t="shared" si="35"/>
        <v>5.6110590000000002E-2</v>
      </c>
    </row>
    <row r="2289" spans="1:4">
      <c r="A2289" s="3">
        <v>42831</v>
      </c>
      <c r="B2289" s="1">
        <v>8</v>
      </c>
      <c r="C2289" s="2">
        <v>48.83775</v>
      </c>
      <c r="D2289" s="2">
        <f t="shared" si="35"/>
        <v>4.8837749999999999E-2</v>
      </c>
    </row>
    <row r="2290" spans="1:4">
      <c r="A2290" s="3">
        <v>42831</v>
      </c>
      <c r="B2290" s="1">
        <v>9</v>
      </c>
      <c r="C2290" s="2">
        <v>26.542249999999999</v>
      </c>
      <c r="D2290" s="2">
        <f t="shared" si="35"/>
        <v>2.654225E-2</v>
      </c>
    </row>
    <row r="2291" spans="1:4">
      <c r="A2291" s="3">
        <v>42831</v>
      </c>
      <c r="B2291" s="1">
        <v>10</v>
      </c>
      <c r="C2291" s="2">
        <v>17.151340000000001</v>
      </c>
      <c r="D2291" s="2">
        <f t="shared" si="35"/>
        <v>1.7151340000000001E-2</v>
      </c>
    </row>
    <row r="2292" spans="1:4">
      <c r="A2292" s="3">
        <v>42831</v>
      </c>
      <c r="B2292" s="1">
        <v>11</v>
      </c>
      <c r="C2292" s="2">
        <v>14.569050000000001</v>
      </c>
      <c r="D2292" s="2">
        <f t="shared" si="35"/>
        <v>1.456905E-2</v>
      </c>
    </row>
    <row r="2293" spans="1:4">
      <c r="A2293" s="3">
        <v>42831</v>
      </c>
      <c r="B2293" s="1">
        <v>12</v>
      </c>
      <c r="C2293" s="2">
        <v>15.83985</v>
      </c>
      <c r="D2293" s="2">
        <f t="shared" si="35"/>
        <v>1.5839849999999999E-2</v>
      </c>
    </row>
    <row r="2294" spans="1:4">
      <c r="A2294" s="3">
        <v>42831</v>
      </c>
      <c r="B2294" s="1">
        <v>13</v>
      </c>
      <c r="C2294" s="2">
        <v>10.97911</v>
      </c>
      <c r="D2294" s="2">
        <f t="shared" si="35"/>
        <v>1.097911E-2</v>
      </c>
    </row>
    <row r="2295" spans="1:4">
      <c r="A2295" s="3">
        <v>42831</v>
      </c>
      <c r="B2295" s="1">
        <v>14</v>
      </c>
      <c r="C2295" s="2">
        <v>11.5562</v>
      </c>
      <c r="D2295" s="2">
        <f t="shared" si="35"/>
        <v>1.1556200000000001E-2</v>
      </c>
    </row>
    <row r="2296" spans="1:4">
      <c r="A2296" s="3">
        <v>42831</v>
      </c>
      <c r="B2296" s="1">
        <v>15</v>
      </c>
      <c r="C2296" s="2">
        <v>13.623900000000001</v>
      </c>
      <c r="D2296" s="2">
        <f t="shared" si="35"/>
        <v>1.3623900000000001E-2</v>
      </c>
    </row>
    <row r="2297" spans="1:4">
      <c r="A2297" s="3">
        <v>42831</v>
      </c>
      <c r="B2297" s="1">
        <v>16</v>
      </c>
      <c r="C2297" s="2">
        <v>19.116</v>
      </c>
      <c r="D2297" s="2">
        <f t="shared" si="35"/>
        <v>1.9116000000000001E-2</v>
      </c>
    </row>
    <row r="2298" spans="1:4">
      <c r="A2298" s="3">
        <v>42831</v>
      </c>
      <c r="B2298" s="1">
        <v>17</v>
      </c>
      <c r="C2298" s="2">
        <v>24.506740000000001</v>
      </c>
      <c r="D2298" s="2">
        <f t="shared" si="35"/>
        <v>2.4506739999999999E-2</v>
      </c>
    </row>
    <row r="2299" spans="1:4">
      <c r="A2299" s="3">
        <v>42831</v>
      </c>
      <c r="B2299" s="1">
        <v>18</v>
      </c>
      <c r="C2299" s="2">
        <v>29.339729999999999</v>
      </c>
      <c r="D2299" s="2">
        <f t="shared" si="35"/>
        <v>2.9339729999999998E-2</v>
      </c>
    </row>
    <row r="2300" spans="1:4">
      <c r="A2300" s="3">
        <v>42831</v>
      </c>
      <c r="B2300" s="1">
        <v>19</v>
      </c>
      <c r="C2300" s="2">
        <v>46.789349999999999</v>
      </c>
      <c r="D2300" s="2">
        <f t="shared" si="35"/>
        <v>4.678935E-2</v>
      </c>
    </row>
    <row r="2301" spans="1:4">
      <c r="A2301" s="3">
        <v>42831</v>
      </c>
      <c r="B2301" s="1">
        <v>20</v>
      </c>
      <c r="C2301" s="2">
        <v>69.1614</v>
      </c>
      <c r="D2301" s="2">
        <f t="shared" si="35"/>
        <v>6.9161399999999998E-2</v>
      </c>
    </row>
    <row r="2302" spans="1:4">
      <c r="A2302" s="3">
        <v>42831</v>
      </c>
      <c r="B2302" s="1">
        <v>21</v>
      </c>
      <c r="C2302" s="2">
        <v>58.978490000000001</v>
      </c>
      <c r="D2302" s="2">
        <f t="shared" si="35"/>
        <v>5.8978490000000001E-2</v>
      </c>
    </row>
    <row r="2303" spans="1:4">
      <c r="A2303" s="3">
        <v>42831</v>
      </c>
      <c r="B2303" s="1">
        <v>22</v>
      </c>
      <c r="C2303" s="2">
        <v>44.214750000000002</v>
      </c>
      <c r="D2303" s="2">
        <f t="shared" si="35"/>
        <v>4.4214750000000004E-2</v>
      </c>
    </row>
    <row r="2304" spans="1:4">
      <c r="A2304" s="3">
        <v>42831</v>
      </c>
      <c r="B2304" s="1">
        <v>23</v>
      </c>
      <c r="C2304" s="2">
        <v>31.79119</v>
      </c>
      <c r="D2304" s="2">
        <f t="shared" si="35"/>
        <v>3.1791189999999997E-2</v>
      </c>
    </row>
    <row r="2305" spans="1:4">
      <c r="A2305" s="3">
        <v>42831</v>
      </c>
      <c r="B2305" s="1">
        <v>24</v>
      </c>
      <c r="C2305" s="2">
        <v>26.55565</v>
      </c>
      <c r="D2305" s="2">
        <f t="shared" si="35"/>
        <v>2.655565E-2</v>
      </c>
    </row>
    <row r="2306" spans="1:4">
      <c r="A2306" s="3">
        <v>42832</v>
      </c>
      <c r="B2306" s="1">
        <v>1</v>
      </c>
      <c r="C2306" s="2">
        <v>24.384930000000001</v>
      </c>
      <c r="D2306" s="2">
        <f t="shared" si="35"/>
        <v>2.4384929999999999E-2</v>
      </c>
    </row>
    <row r="2307" spans="1:4">
      <c r="A2307" s="3">
        <v>42832</v>
      </c>
      <c r="B2307" s="1">
        <v>2</v>
      </c>
      <c r="C2307" s="2">
        <v>21.94858</v>
      </c>
      <c r="D2307" s="2">
        <f t="shared" si="35"/>
        <v>2.1948579999999999E-2</v>
      </c>
    </row>
    <row r="2308" spans="1:4">
      <c r="A2308" s="3">
        <v>42832</v>
      </c>
      <c r="B2308" s="1">
        <v>3</v>
      </c>
      <c r="C2308" s="2">
        <v>18.543530000000001</v>
      </c>
      <c r="D2308" s="2">
        <f t="shared" ref="D2308:D2371" si="36">C2308/1000</f>
        <v>1.8543529999999999E-2</v>
      </c>
    </row>
    <row r="2309" spans="1:4">
      <c r="A2309" s="3">
        <v>42832</v>
      </c>
      <c r="B2309" s="1">
        <v>4</v>
      </c>
      <c r="C2309" s="2">
        <v>18.153310000000001</v>
      </c>
      <c r="D2309" s="2">
        <f t="shared" si="36"/>
        <v>1.8153310000000002E-2</v>
      </c>
    </row>
    <row r="2310" spans="1:4">
      <c r="A2310" s="3">
        <v>42832</v>
      </c>
      <c r="B2310" s="1">
        <v>5</v>
      </c>
      <c r="C2310" s="2">
        <v>26.487739999999999</v>
      </c>
      <c r="D2310" s="2">
        <f t="shared" si="36"/>
        <v>2.6487739999999999E-2</v>
      </c>
    </row>
    <row r="2311" spans="1:4">
      <c r="A2311" s="3">
        <v>42832</v>
      </c>
      <c r="B2311" s="1">
        <v>6</v>
      </c>
      <c r="C2311" s="2">
        <v>37.731850000000001</v>
      </c>
      <c r="D2311" s="2">
        <f t="shared" si="36"/>
        <v>3.7731850000000004E-2</v>
      </c>
    </row>
    <row r="2312" spans="1:4">
      <c r="A2312" s="3">
        <v>42832</v>
      </c>
      <c r="B2312" s="1">
        <v>7</v>
      </c>
      <c r="C2312" s="2">
        <v>54.158720000000002</v>
      </c>
      <c r="D2312" s="2">
        <f t="shared" si="36"/>
        <v>5.415872E-2</v>
      </c>
    </row>
    <row r="2313" spans="1:4">
      <c r="A2313" s="3">
        <v>42832</v>
      </c>
      <c r="B2313" s="1">
        <v>8</v>
      </c>
      <c r="C2313" s="2">
        <v>47.665140000000001</v>
      </c>
      <c r="D2313" s="2">
        <f t="shared" si="36"/>
        <v>4.7665140000000002E-2</v>
      </c>
    </row>
    <row r="2314" spans="1:4">
      <c r="A2314" s="3">
        <v>42832</v>
      </c>
      <c r="B2314" s="1">
        <v>9</v>
      </c>
      <c r="C2314" s="2">
        <v>33.715089999999996</v>
      </c>
      <c r="D2314" s="2">
        <f t="shared" si="36"/>
        <v>3.3715089999999996E-2</v>
      </c>
    </row>
    <row r="2315" spans="1:4">
      <c r="A2315" s="3">
        <v>42832</v>
      </c>
      <c r="B2315" s="1">
        <v>10</v>
      </c>
      <c r="C2315" s="2">
        <v>27.099679999999999</v>
      </c>
      <c r="D2315" s="2">
        <f t="shared" si="36"/>
        <v>2.7099680000000001E-2</v>
      </c>
    </row>
    <row r="2316" spans="1:4">
      <c r="A2316" s="3">
        <v>42832</v>
      </c>
      <c r="B2316" s="1">
        <v>11</v>
      </c>
      <c r="C2316" s="2">
        <v>23.808489999999999</v>
      </c>
      <c r="D2316" s="2">
        <f t="shared" si="36"/>
        <v>2.3808489999999998E-2</v>
      </c>
    </row>
    <row r="2317" spans="1:4">
      <c r="A2317" s="3">
        <v>42832</v>
      </c>
      <c r="B2317" s="1">
        <v>12</v>
      </c>
      <c r="C2317" s="2">
        <v>21.94567</v>
      </c>
      <c r="D2317" s="2">
        <f t="shared" si="36"/>
        <v>2.194567E-2</v>
      </c>
    </row>
    <row r="2318" spans="1:4">
      <c r="A2318" s="3">
        <v>42832</v>
      </c>
      <c r="B2318" s="1">
        <v>13</v>
      </c>
      <c r="C2318" s="2">
        <v>15.598890000000001</v>
      </c>
      <c r="D2318" s="2">
        <f t="shared" si="36"/>
        <v>1.5598890000000001E-2</v>
      </c>
    </row>
    <row r="2319" spans="1:4">
      <c r="A2319" s="3">
        <v>42832</v>
      </c>
      <c r="B2319" s="1">
        <v>14</v>
      </c>
      <c r="C2319" s="2">
        <v>15.548629999999999</v>
      </c>
      <c r="D2319" s="2">
        <f t="shared" si="36"/>
        <v>1.5548629999999999E-2</v>
      </c>
    </row>
    <row r="2320" spans="1:4">
      <c r="A2320" s="3">
        <v>42832</v>
      </c>
      <c r="B2320" s="1">
        <v>15</v>
      </c>
      <c r="C2320" s="2">
        <v>15.394310000000001</v>
      </c>
      <c r="D2320" s="2">
        <f t="shared" si="36"/>
        <v>1.5394310000000001E-2</v>
      </c>
    </row>
    <row r="2321" spans="1:4">
      <c r="A2321" s="3">
        <v>42832</v>
      </c>
      <c r="B2321" s="1">
        <v>16</v>
      </c>
      <c r="C2321" s="2">
        <v>16.669530000000002</v>
      </c>
      <c r="D2321" s="2">
        <f t="shared" si="36"/>
        <v>1.6669530000000002E-2</v>
      </c>
    </row>
    <row r="2322" spans="1:4">
      <c r="A2322" s="3">
        <v>42832</v>
      </c>
      <c r="B2322" s="1">
        <v>17</v>
      </c>
      <c r="C2322" s="2">
        <v>29.121790000000001</v>
      </c>
      <c r="D2322" s="2">
        <f t="shared" si="36"/>
        <v>2.9121790000000002E-2</v>
      </c>
    </row>
    <row r="2323" spans="1:4">
      <c r="A2323" s="3">
        <v>42832</v>
      </c>
      <c r="B2323" s="1">
        <v>18</v>
      </c>
      <c r="C2323" s="2">
        <v>30.47082</v>
      </c>
      <c r="D2323" s="2">
        <f t="shared" si="36"/>
        <v>3.0470819999999999E-2</v>
      </c>
    </row>
    <row r="2324" spans="1:4">
      <c r="A2324" s="3">
        <v>42832</v>
      </c>
      <c r="B2324" s="1">
        <v>19</v>
      </c>
      <c r="C2324" s="2">
        <v>45.517400000000002</v>
      </c>
      <c r="D2324" s="2">
        <f t="shared" si="36"/>
        <v>4.55174E-2</v>
      </c>
    </row>
    <row r="2325" spans="1:4">
      <c r="A2325" s="3">
        <v>42832</v>
      </c>
      <c r="B2325" s="1">
        <v>20</v>
      </c>
      <c r="C2325" s="2">
        <v>59.648820000000001</v>
      </c>
      <c r="D2325" s="2">
        <f t="shared" si="36"/>
        <v>5.9648819999999998E-2</v>
      </c>
    </row>
    <row r="2326" spans="1:4">
      <c r="A2326" s="3">
        <v>42832</v>
      </c>
      <c r="B2326" s="1">
        <v>21</v>
      </c>
      <c r="C2326" s="2">
        <v>54.941980000000001</v>
      </c>
      <c r="D2326" s="2">
        <f t="shared" si="36"/>
        <v>5.4941980000000001E-2</v>
      </c>
    </row>
    <row r="2327" spans="1:4">
      <c r="A2327" s="3">
        <v>42832</v>
      </c>
      <c r="B2327" s="1">
        <v>22</v>
      </c>
      <c r="C2327" s="2">
        <v>45.020119999999999</v>
      </c>
      <c r="D2327" s="2">
        <f t="shared" si="36"/>
        <v>4.5020119999999997E-2</v>
      </c>
    </row>
    <row r="2328" spans="1:4">
      <c r="A2328" s="3">
        <v>42832</v>
      </c>
      <c r="B2328" s="1">
        <v>23</v>
      </c>
      <c r="C2328" s="2">
        <v>34.879750000000001</v>
      </c>
      <c r="D2328" s="2">
        <f t="shared" si="36"/>
        <v>3.4879750000000001E-2</v>
      </c>
    </row>
    <row r="2329" spans="1:4">
      <c r="A2329" s="3">
        <v>42832</v>
      </c>
      <c r="B2329" s="1">
        <v>24</v>
      </c>
      <c r="C2329" s="2">
        <v>28.795950000000001</v>
      </c>
      <c r="D2329" s="2">
        <f t="shared" si="36"/>
        <v>2.8795950000000001E-2</v>
      </c>
    </row>
    <row r="2330" spans="1:4">
      <c r="A2330" s="3">
        <v>42833</v>
      </c>
      <c r="B2330" s="1">
        <v>1</v>
      </c>
      <c r="C2330" s="2">
        <v>28.62942</v>
      </c>
      <c r="D2330" s="2">
        <f t="shared" si="36"/>
        <v>2.8629419999999999E-2</v>
      </c>
    </row>
    <row r="2331" spans="1:4">
      <c r="A2331" s="3">
        <v>42833</v>
      </c>
      <c r="B2331" s="1">
        <v>2</v>
      </c>
      <c r="C2331" s="2">
        <v>25.92062</v>
      </c>
      <c r="D2331" s="2">
        <f t="shared" si="36"/>
        <v>2.5920619999999998E-2</v>
      </c>
    </row>
    <row r="2332" spans="1:4">
      <c r="A2332" s="3">
        <v>42833</v>
      </c>
      <c r="B2332" s="1">
        <v>3</v>
      </c>
      <c r="C2332" s="2">
        <v>20.565760000000001</v>
      </c>
      <c r="D2332" s="2">
        <f t="shared" si="36"/>
        <v>2.0565760000000002E-2</v>
      </c>
    </row>
    <row r="2333" spans="1:4">
      <c r="A2333" s="3">
        <v>42833</v>
      </c>
      <c r="B2333" s="1">
        <v>4</v>
      </c>
      <c r="C2333" s="2">
        <v>20.51145</v>
      </c>
      <c r="D2333" s="2">
        <f t="shared" si="36"/>
        <v>2.0511450000000001E-2</v>
      </c>
    </row>
    <row r="2334" spans="1:4">
      <c r="A2334" s="3">
        <v>42833</v>
      </c>
      <c r="B2334" s="1">
        <v>5</v>
      </c>
      <c r="C2334" s="2">
        <v>25.61646</v>
      </c>
      <c r="D2334" s="2">
        <f t="shared" si="36"/>
        <v>2.5616460000000001E-2</v>
      </c>
    </row>
    <row r="2335" spans="1:4">
      <c r="A2335" s="3">
        <v>42833</v>
      </c>
      <c r="B2335" s="1">
        <v>6</v>
      </c>
      <c r="C2335" s="2">
        <v>33.27684</v>
      </c>
      <c r="D2335" s="2">
        <f t="shared" si="36"/>
        <v>3.3276840000000002E-2</v>
      </c>
    </row>
    <row r="2336" spans="1:4">
      <c r="A2336" s="3">
        <v>42833</v>
      </c>
      <c r="B2336" s="1">
        <v>7</v>
      </c>
      <c r="C2336" s="2">
        <v>37.54034</v>
      </c>
      <c r="D2336" s="2">
        <f t="shared" si="36"/>
        <v>3.7540339999999998E-2</v>
      </c>
    </row>
    <row r="2337" spans="1:4">
      <c r="A2337" s="3">
        <v>42833</v>
      </c>
      <c r="B2337" s="1">
        <v>8</v>
      </c>
      <c r="C2337" s="2">
        <v>29.622530000000001</v>
      </c>
      <c r="D2337" s="2">
        <f t="shared" si="36"/>
        <v>2.9622530000000001E-2</v>
      </c>
    </row>
    <row r="2338" spans="1:4">
      <c r="A2338" s="3">
        <v>42833</v>
      </c>
      <c r="B2338" s="1">
        <v>9</v>
      </c>
      <c r="C2338" s="2">
        <v>19.793189999999999</v>
      </c>
      <c r="D2338" s="2">
        <f t="shared" si="36"/>
        <v>1.9793189999999999E-2</v>
      </c>
    </row>
    <row r="2339" spans="1:4">
      <c r="A2339" s="3">
        <v>42833</v>
      </c>
      <c r="B2339" s="1">
        <v>10</v>
      </c>
      <c r="C2339" s="2">
        <v>6.1953899999999997</v>
      </c>
      <c r="D2339" s="2">
        <f t="shared" si="36"/>
        <v>6.1953899999999994E-3</v>
      </c>
    </row>
    <row r="2340" spans="1:4">
      <c r="A2340" s="3">
        <v>42833</v>
      </c>
      <c r="B2340" s="1">
        <v>11</v>
      </c>
      <c r="C2340" s="2">
        <v>0.82684999999999997</v>
      </c>
      <c r="D2340" s="2">
        <f t="shared" si="36"/>
        <v>8.2684999999999996E-4</v>
      </c>
    </row>
    <row r="2341" spans="1:4">
      <c r="A2341" s="3">
        <v>42833</v>
      </c>
      <c r="B2341" s="1">
        <v>12</v>
      </c>
      <c r="C2341" s="2">
        <v>5.2500000000000003E-3</v>
      </c>
      <c r="D2341" s="2">
        <f t="shared" si="36"/>
        <v>5.2500000000000006E-6</v>
      </c>
    </row>
    <row r="2342" spans="1:4">
      <c r="A2342" s="3">
        <v>42833</v>
      </c>
      <c r="B2342" s="1">
        <v>13</v>
      </c>
      <c r="C2342" s="2">
        <v>-2.89872</v>
      </c>
      <c r="D2342" s="2">
        <f t="shared" si="36"/>
        <v>-2.89872E-3</v>
      </c>
    </row>
    <row r="2343" spans="1:4">
      <c r="A2343" s="3">
        <v>42833</v>
      </c>
      <c r="B2343" s="1">
        <v>14</v>
      </c>
      <c r="C2343" s="2">
        <v>-5.4535799999999997</v>
      </c>
      <c r="D2343" s="2">
        <f t="shared" si="36"/>
        <v>-5.4535799999999995E-3</v>
      </c>
    </row>
    <row r="2344" spans="1:4">
      <c r="A2344" s="3">
        <v>42833</v>
      </c>
      <c r="B2344" s="1">
        <v>15</v>
      </c>
      <c r="C2344" s="2">
        <v>-8.6959800000000005</v>
      </c>
      <c r="D2344" s="2">
        <f t="shared" si="36"/>
        <v>-8.6959800000000007E-3</v>
      </c>
    </row>
    <row r="2345" spans="1:4">
      <c r="A2345" s="3">
        <v>42833</v>
      </c>
      <c r="B2345" s="1">
        <v>16</v>
      </c>
      <c r="C2345" s="2">
        <v>-5.1017299999999999</v>
      </c>
      <c r="D2345" s="2">
        <f t="shared" si="36"/>
        <v>-5.1017299999999996E-3</v>
      </c>
    </row>
    <row r="2346" spans="1:4">
      <c r="A2346" s="3">
        <v>42833</v>
      </c>
      <c r="B2346" s="1">
        <v>17</v>
      </c>
      <c r="C2346" s="2">
        <v>0</v>
      </c>
      <c r="D2346" s="2">
        <f t="shared" si="36"/>
        <v>0</v>
      </c>
    </row>
    <row r="2347" spans="1:4">
      <c r="A2347" s="3">
        <v>42833</v>
      </c>
      <c r="B2347" s="1">
        <v>18</v>
      </c>
      <c r="C2347" s="2">
        <v>2.0610499999999998</v>
      </c>
      <c r="D2347" s="2">
        <f t="shared" si="36"/>
        <v>2.06105E-3</v>
      </c>
    </row>
    <row r="2348" spans="1:4">
      <c r="A2348" s="3">
        <v>42833</v>
      </c>
      <c r="B2348" s="1">
        <v>19</v>
      </c>
      <c r="C2348" s="2">
        <v>36.377450000000003</v>
      </c>
      <c r="D2348" s="2">
        <f t="shared" si="36"/>
        <v>3.6377450000000006E-2</v>
      </c>
    </row>
    <row r="2349" spans="1:4">
      <c r="A2349" s="3">
        <v>42833</v>
      </c>
      <c r="B2349" s="1">
        <v>20</v>
      </c>
      <c r="C2349" s="2">
        <v>59.319000000000003</v>
      </c>
      <c r="D2349" s="2">
        <f t="shared" si="36"/>
        <v>5.9319000000000004E-2</v>
      </c>
    </row>
    <row r="2350" spans="1:4">
      <c r="A2350" s="3">
        <v>42833</v>
      </c>
      <c r="B2350" s="1">
        <v>21</v>
      </c>
      <c r="C2350" s="2">
        <v>53.345930000000003</v>
      </c>
      <c r="D2350" s="2">
        <f t="shared" si="36"/>
        <v>5.334593E-2</v>
      </c>
    </row>
    <row r="2351" spans="1:4">
      <c r="A2351" s="3">
        <v>42833</v>
      </c>
      <c r="B2351" s="1">
        <v>22</v>
      </c>
      <c r="C2351" s="2">
        <v>43.231999999999999</v>
      </c>
      <c r="D2351" s="2">
        <f t="shared" si="36"/>
        <v>4.3232E-2</v>
      </c>
    </row>
    <row r="2352" spans="1:4">
      <c r="A2352" s="3">
        <v>42833</v>
      </c>
      <c r="B2352" s="1">
        <v>23</v>
      </c>
      <c r="C2352" s="2">
        <v>34.688229999999997</v>
      </c>
      <c r="D2352" s="2">
        <f t="shared" si="36"/>
        <v>3.468823E-2</v>
      </c>
    </row>
    <row r="2353" spans="1:4">
      <c r="A2353" s="3">
        <v>42833</v>
      </c>
      <c r="B2353" s="1">
        <v>24</v>
      </c>
      <c r="C2353" s="2">
        <v>24.607420000000001</v>
      </c>
      <c r="D2353" s="2">
        <f t="shared" si="36"/>
        <v>2.4607420000000001E-2</v>
      </c>
    </row>
    <row r="2354" spans="1:4">
      <c r="A2354" s="3">
        <v>42834</v>
      </c>
      <c r="B2354" s="1">
        <v>1</v>
      </c>
      <c r="C2354" s="2">
        <v>19.289400000000001</v>
      </c>
      <c r="D2354" s="2">
        <f t="shared" si="36"/>
        <v>1.9289400000000002E-2</v>
      </c>
    </row>
    <row r="2355" spans="1:4">
      <c r="A2355" s="3">
        <v>42834</v>
      </c>
      <c r="B2355" s="1">
        <v>2</v>
      </c>
      <c r="C2355" s="2">
        <v>12.716279999999999</v>
      </c>
      <c r="D2355" s="2">
        <f t="shared" si="36"/>
        <v>1.271628E-2</v>
      </c>
    </row>
    <row r="2356" spans="1:4">
      <c r="A2356" s="3">
        <v>42834</v>
      </c>
      <c r="B2356" s="1">
        <v>3</v>
      </c>
      <c r="C2356" s="2">
        <v>12.759650000000001</v>
      </c>
      <c r="D2356" s="2">
        <f t="shared" si="36"/>
        <v>1.2759650000000001E-2</v>
      </c>
    </row>
    <row r="2357" spans="1:4">
      <c r="A2357" s="3">
        <v>42834</v>
      </c>
      <c r="B2357" s="1">
        <v>4</v>
      </c>
      <c r="C2357" s="2">
        <v>17.025220000000001</v>
      </c>
      <c r="D2357" s="2">
        <f t="shared" si="36"/>
        <v>1.7025220000000001E-2</v>
      </c>
    </row>
    <row r="2358" spans="1:4">
      <c r="A2358" s="3">
        <v>42834</v>
      </c>
      <c r="B2358" s="1">
        <v>5</v>
      </c>
      <c r="C2358" s="2">
        <v>20.299499999999998</v>
      </c>
      <c r="D2358" s="2">
        <f t="shared" si="36"/>
        <v>2.0299499999999998E-2</v>
      </c>
    </row>
    <row r="2359" spans="1:4">
      <c r="A2359" s="3">
        <v>42834</v>
      </c>
      <c r="B2359" s="1">
        <v>6</v>
      </c>
      <c r="C2359" s="2">
        <v>34.548679999999997</v>
      </c>
      <c r="D2359" s="2">
        <f t="shared" si="36"/>
        <v>3.4548679999999998E-2</v>
      </c>
    </row>
    <row r="2360" spans="1:4">
      <c r="A2360" s="3">
        <v>42834</v>
      </c>
      <c r="B2360" s="1">
        <v>7</v>
      </c>
      <c r="C2360" s="2">
        <v>46.525350000000003</v>
      </c>
      <c r="D2360" s="2">
        <f t="shared" si="36"/>
        <v>4.652535E-2</v>
      </c>
    </row>
    <row r="2361" spans="1:4">
      <c r="A2361" s="3">
        <v>42834</v>
      </c>
      <c r="B2361" s="1">
        <v>8</v>
      </c>
      <c r="C2361" s="2">
        <v>28.958169999999999</v>
      </c>
      <c r="D2361" s="2">
        <f t="shared" si="36"/>
        <v>2.8958169999999998E-2</v>
      </c>
    </row>
    <row r="2362" spans="1:4">
      <c r="A2362" s="3">
        <v>42834</v>
      </c>
      <c r="B2362" s="1">
        <v>9</v>
      </c>
      <c r="C2362" s="2">
        <v>6.1530399999999998</v>
      </c>
      <c r="D2362" s="2">
        <f t="shared" si="36"/>
        <v>6.1530400000000002E-3</v>
      </c>
    </row>
    <row r="2363" spans="1:4">
      <c r="A2363" s="3">
        <v>42834</v>
      </c>
      <c r="B2363" s="1">
        <v>10</v>
      </c>
      <c r="C2363" s="2">
        <v>1.5804400000000001</v>
      </c>
      <c r="D2363" s="2">
        <f t="shared" si="36"/>
        <v>1.58044E-3</v>
      </c>
    </row>
    <row r="2364" spans="1:4">
      <c r="A2364" s="3">
        <v>42834</v>
      </c>
      <c r="B2364" s="1">
        <v>11</v>
      </c>
      <c r="C2364" s="2">
        <v>5.2399999999999999E-3</v>
      </c>
      <c r="D2364" s="2">
        <f t="shared" si="36"/>
        <v>5.2399999999999998E-6</v>
      </c>
    </row>
    <row r="2365" spans="1:4">
      <c r="A2365" s="3">
        <v>42834</v>
      </c>
      <c r="B2365" s="1">
        <v>12</v>
      </c>
      <c r="C2365" s="2">
        <v>-1.0322800000000001</v>
      </c>
      <c r="D2365" s="2">
        <f t="shared" si="36"/>
        <v>-1.03228E-3</v>
      </c>
    </row>
    <row r="2366" spans="1:4">
      <c r="A2366" s="3">
        <v>42834</v>
      </c>
      <c r="B2366" s="1">
        <v>13</v>
      </c>
      <c r="C2366" s="2">
        <v>-3.1188400000000001</v>
      </c>
      <c r="D2366" s="2">
        <f t="shared" si="36"/>
        <v>-3.1188399999999999E-3</v>
      </c>
    </row>
    <row r="2367" spans="1:4">
      <c r="A2367" s="3">
        <v>42834</v>
      </c>
      <c r="B2367" s="1">
        <v>14</v>
      </c>
      <c r="C2367" s="2">
        <v>-5.1483999999999996</v>
      </c>
      <c r="D2367" s="2">
        <f t="shared" si="36"/>
        <v>-5.1484E-3</v>
      </c>
    </row>
    <row r="2368" spans="1:4">
      <c r="A2368" s="3">
        <v>42834</v>
      </c>
      <c r="B2368" s="1">
        <v>15</v>
      </c>
      <c r="C2368" s="2">
        <v>-4.22675</v>
      </c>
      <c r="D2368" s="2">
        <f t="shared" si="36"/>
        <v>-4.2267499999999996E-3</v>
      </c>
    </row>
    <row r="2369" spans="1:4">
      <c r="A2369" s="3">
        <v>42834</v>
      </c>
      <c r="B2369" s="1">
        <v>16</v>
      </c>
      <c r="C2369" s="2">
        <v>-3.14202</v>
      </c>
      <c r="D2369" s="2">
        <f t="shared" si="36"/>
        <v>-3.1420200000000001E-3</v>
      </c>
    </row>
    <row r="2370" spans="1:4">
      <c r="A2370" s="3">
        <v>42834</v>
      </c>
      <c r="B2370" s="1">
        <v>17</v>
      </c>
      <c r="C2370" s="2">
        <v>-0.25942999999999999</v>
      </c>
      <c r="D2370" s="2">
        <f t="shared" si="36"/>
        <v>-2.5943E-4</v>
      </c>
    </row>
    <row r="2371" spans="1:4">
      <c r="A2371" s="3">
        <v>42834</v>
      </c>
      <c r="B2371" s="1">
        <v>18</v>
      </c>
      <c r="C2371" s="2">
        <v>5.2702299999999997</v>
      </c>
      <c r="D2371" s="2">
        <f t="shared" si="36"/>
        <v>5.2702299999999999E-3</v>
      </c>
    </row>
    <row r="2372" spans="1:4">
      <c r="A2372" s="3">
        <v>42834</v>
      </c>
      <c r="B2372" s="1">
        <v>19</v>
      </c>
      <c r="C2372" s="2">
        <v>38.444789999999998</v>
      </c>
      <c r="D2372" s="2">
        <f t="shared" ref="D2372:D2435" si="37">C2372/1000</f>
        <v>3.844479E-2</v>
      </c>
    </row>
    <row r="2373" spans="1:4">
      <c r="A2373" s="3">
        <v>42834</v>
      </c>
      <c r="B2373" s="1">
        <v>20</v>
      </c>
      <c r="C2373" s="2">
        <v>58.102200000000003</v>
      </c>
      <c r="D2373" s="2">
        <f t="shared" si="37"/>
        <v>5.8102200000000007E-2</v>
      </c>
    </row>
    <row r="2374" spans="1:4">
      <c r="A2374" s="3">
        <v>42834</v>
      </c>
      <c r="B2374" s="1">
        <v>21</v>
      </c>
      <c r="C2374" s="2">
        <v>57.814709999999998</v>
      </c>
      <c r="D2374" s="2">
        <f t="shared" si="37"/>
        <v>5.7814709999999998E-2</v>
      </c>
    </row>
    <row r="2375" spans="1:4">
      <c r="A2375" s="3">
        <v>42834</v>
      </c>
      <c r="B2375" s="1">
        <v>22</v>
      </c>
      <c r="C2375" s="2">
        <v>47.086750000000002</v>
      </c>
      <c r="D2375" s="2">
        <f t="shared" si="37"/>
        <v>4.7086750000000004E-2</v>
      </c>
    </row>
    <row r="2376" spans="1:4">
      <c r="A2376" s="3">
        <v>42834</v>
      </c>
      <c r="B2376" s="1">
        <v>23</v>
      </c>
      <c r="C2376" s="2">
        <v>34.54166</v>
      </c>
      <c r="D2376" s="2">
        <f t="shared" si="37"/>
        <v>3.4541660000000002E-2</v>
      </c>
    </row>
    <row r="2377" spans="1:4">
      <c r="A2377" s="3">
        <v>42834</v>
      </c>
      <c r="B2377" s="1">
        <v>24</v>
      </c>
      <c r="C2377" s="2">
        <v>25.256340000000002</v>
      </c>
      <c r="D2377" s="2">
        <f t="shared" si="37"/>
        <v>2.5256340000000002E-2</v>
      </c>
    </row>
    <row r="2378" spans="1:4">
      <c r="A2378" s="3">
        <v>42835</v>
      </c>
      <c r="B2378" s="1">
        <v>1</v>
      </c>
      <c r="C2378" s="2">
        <v>22.370989999999999</v>
      </c>
      <c r="D2378" s="2">
        <f t="shared" si="37"/>
        <v>2.237099E-2</v>
      </c>
    </row>
    <row r="2379" spans="1:4">
      <c r="A2379" s="3">
        <v>42835</v>
      </c>
      <c r="B2379" s="1">
        <v>2</v>
      </c>
      <c r="C2379" s="2">
        <v>12.48776</v>
      </c>
      <c r="D2379" s="2">
        <f t="shared" si="37"/>
        <v>1.2487760000000001E-2</v>
      </c>
    </row>
    <row r="2380" spans="1:4">
      <c r="A2380" s="3">
        <v>42835</v>
      </c>
      <c r="B2380" s="1">
        <v>3</v>
      </c>
      <c r="C2380" s="2">
        <v>10.32549</v>
      </c>
      <c r="D2380" s="2">
        <f t="shared" si="37"/>
        <v>1.032549E-2</v>
      </c>
    </row>
    <row r="2381" spans="1:4">
      <c r="A2381" s="3">
        <v>42835</v>
      </c>
      <c r="B2381" s="1">
        <v>4</v>
      </c>
      <c r="C2381" s="2">
        <v>11.630599999999999</v>
      </c>
      <c r="D2381" s="2">
        <f t="shared" si="37"/>
        <v>1.16306E-2</v>
      </c>
    </row>
    <row r="2382" spans="1:4">
      <c r="A2382" s="3">
        <v>42835</v>
      </c>
      <c r="B2382" s="1">
        <v>5</v>
      </c>
      <c r="C2382" s="2">
        <v>20.556950000000001</v>
      </c>
      <c r="D2382" s="2">
        <f t="shared" si="37"/>
        <v>2.0556950000000001E-2</v>
      </c>
    </row>
    <row r="2383" spans="1:4">
      <c r="A2383" s="3">
        <v>42835</v>
      </c>
      <c r="B2383" s="1">
        <v>6</v>
      </c>
      <c r="C2383" s="2">
        <v>39.901069999999997</v>
      </c>
      <c r="D2383" s="2">
        <f t="shared" si="37"/>
        <v>3.9901069999999997E-2</v>
      </c>
    </row>
    <row r="2384" spans="1:4">
      <c r="A2384" s="3">
        <v>42835</v>
      </c>
      <c r="B2384" s="1">
        <v>7</v>
      </c>
      <c r="C2384" s="2">
        <v>54.029110000000003</v>
      </c>
      <c r="D2384" s="2">
        <f t="shared" si="37"/>
        <v>5.4029110000000005E-2</v>
      </c>
    </row>
    <row r="2385" spans="1:4">
      <c r="A2385" s="3">
        <v>42835</v>
      </c>
      <c r="B2385" s="1">
        <v>8</v>
      </c>
      <c r="C2385" s="2">
        <v>48.815849999999998</v>
      </c>
      <c r="D2385" s="2">
        <f t="shared" si="37"/>
        <v>4.8815850000000001E-2</v>
      </c>
    </row>
    <row r="2386" spans="1:4">
      <c r="A2386" s="3">
        <v>42835</v>
      </c>
      <c r="B2386" s="1">
        <v>9</v>
      </c>
      <c r="C2386" s="2">
        <v>28.909829999999999</v>
      </c>
      <c r="D2386" s="2">
        <f t="shared" si="37"/>
        <v>2.8909830000000001E-2</v>
      </c>
    </row>
    <row r="2387" spans="1:4">
      <c r="A2387" s="3">
        <v>42835</v>
      </c>
      <c r="B2387" s="1">
        <v>10</v>
      </c>
      <c r="C2387" s="2">
        <v>20.255929999999999</v>
      </c>
      <c r="D2387" s="2">
        <f t="shared" si="37"/>
        <v>2.0255929999999998E-2</v>
      </c>
    </row>
    <row r="2388" spans="1:4">
      <c r="A2388" s="3">
        <v>42835</v>
      </c>
      <c r="B2388" s="1">
        <v>11</v>
      </c>
      <c r="C2388" s="2">
        <v>19.912929999999999</v>
      </c>
      <c r="D2388" s="2">
        <f t="shared" si="37"/>
        <v>1.9912929999999999E-2</v>
      </c>
    </row>
    <row r="2389" spans="1:4">
      <c r="A2389" s="3">
        <v>42835</v>
      </c>
      <c r="B2389" s="1">
        <v>12</v>
      </c>
      <c r="C2389" s="2">
        <v>16.67503</v>
      </c>
      <c r="D2389" s="2">
        <f t="shared" si="37"/>
        <v>1.667503E-2</v>
      </c>
    </row>
    <row r="2390" spans="1:4">
      <c r="A2390" s="3">
        <v>42835</v>
      </c>
      <c r="B2390" s="1">
        <v>13</v>
      </c>
      <c r="C2390" s="2">
        <v>14.137169999999999</v>
      </c>
      <c r="D2390" s="2">
        <f t="shared" si="37"/>
        <v>1.4137169999999999E-2</v>
      </c>
    </row>
    <row r="2391" spans="1:4">
      <c r="A2391" s="3">
        <v>42835</v>
      </c>
      <c r="B2391" s="1">
        <v>14</v>
      </c>
      <c r="C2391" s="2">
        <v>8.6941799999999994</v>
      </c>
      <c r="D2391" s="2">
        <f t="shared" si="37"/>
        <v>8.6941799999999993E-3</v>
      </c>
    </row>
    <row r="2392" spans="1:4">
      <c r="A2392" s="3">
        <v>42835</v>
      </c>
      <c r="B2392" s="1">
        <v>15</v>
      </c>
      <c r="C2392" s="2">
        <v>9.2398299999999995</v>
      </c>
      <c r="D2392" s="2">
        <f t="shared" si="37"/>
        <v>9.2398299999999992E-3</v>
      </c>
    </row>
    <row r="2393" spans="1:4">
      <c r="A2393" s="3">
        <v>42835</v>
      </c>
      <c r="B2393" s="1">
        <v>16</v>
      </c>
      <c r="C2393" s="2">
        <v>9.22166</v>
      </c>
      <c r="D2393" s="2">
        <f t="shared" si="37"/>
        <v>9.2216599999999996E-3</v>
      </c>
    </row>
    <row r="2394" spans="1:4">
      <c r="A2394" s="3">
        <v>42835</v>
      </c>
      <c r="B2394" s="1">
        <v>17</v>
      </c>
      <c r="C2394" s="2">
        <v>15.755100000000001</v>
      </c>
      <c r="D2394" s="2">
        <f t="shared" si="37"/>
        <v>1.5755100000000001E-2</v>
      </c>
    </row>
    <row r="2395" spans="1:4">
      <c r="A2395" s="3">
        <v>42835</v>
      </c>
      <c r="B2395" s="1">
        <v>18</v>
      </c>
      <c r="C2395" s="2">
        <v>21.75665</v>
      </c>
      <c r="D2395" s="2">
        <f t="shared" si="37"/>
        <v>2.1756649999999999E-2</v>
      </c>
    </row>
    <row r="2396" spans="1:4">
      <c r="A2396" s="3">
        <v>42835</v>
      </c>
      <c r="B2396" s="1">
        <v>19</v>
      </c>
      <c r="C2396" s="2">
        <v>42.182960000000001</v>
      </c>
      <c r="D2396" s="2">
        <f t="shared" si="37"/>
        <v>4.2182959999999999E-2</v>
      </c>
    </row>
    <row r="2397" spans="1:4">
      <c r="A2397" s="3">
        <v>42835</v>
      </c>
      <c r="B2397" s="1">
        <v>20</v>
      </c>
      <c r="C2397" s="2">
        <v>73.279259999999994</v>
      </c>
      <c r="D2397" s="2">
        <f t="shared" si="37"/>
        <v>7.3279259999999999E-2</v>
      </c>
    </row>
    <row r="2398" spans="1:4">
      <c r="A2398" s="3">
        <v>42835</v>
      </c>
      <c r="B2398" s="1">
        <v>21</v>
      </c>
      <c r="C2398" s="2">
        <v>61.282200000000003</v>
      </c>
      <c r="D2398" s="2">
        <f t="shared" si="37"/>
        <v>6.1282200000000002E-2</v>
      </c>
    </row>
    <row r="2399" spans="1:4">
      <c r="A2399" s="3">
        <v>42835</v>
      </c>
      <c r="B2399" s="1">
        <v>22</v>
      </c>
      <c r="C2399" s="2">
        <v>49.434579999999997</v>
      </c>
      <c r="D2399" s="2">
        <f t="shared" si="37"/>
        <v>4.9434579999999999E-2</v>
      </c>
    </row>
    <row r="2400" spans="1:4">
      <c r="A2400" s="3">
        <v>42835</v>
      </c>
      <c r="B2400" s="1">
        <v>23</v>
      </c>
      <c r="C2400" s="2">
        <v>41.408589999999997</v>
      </c>
      <c r="D2400" s="2">
        <f t="shared" si="37"/>
        <v>4.1408589999999995E-2</v>
      </c>
    </row>
    <row r="2401" spans="1:4">
      <c r="A2401" s="3">
        <v>42835</v>
      </c>
      <c r="B2401" s="1">
        <v>24</v>
      </c>
      <c r="C2401" s="2">
        <v>33.857210000000002</v>
      </c>
      <c r="D2401" s="2">
        <f t="shared" si="37"/>
        <v>3.3857209999999999E-2</v>
      </c>
    </row>
    <row r="2402" spans="1:4">
      <c r="A2402" s="3">
        <v>42836</v>
      </c>
      <c r="B2402" s="1">
        <v>1</v>
      </c>
      <c r="C2402" s="2">
        <v>29.15588</v>
      </c>
      <c r="D2402" s="2">
        <f t="shared" si="37"/>
        <v>2.9155879999999999E-2</v>
      </c>
    </row>
    <row r="2403" spans="1:4">
      <c r="A2403" s="3">
        <v>42836</v>
      </c>
      <c r="B2403" s="1">
        <v>2</v>
      </c>
      <c r="C2403" s="2">
        <v>25.86337</v>
      </c>
      <c r="D2403" s="2">
        <f t="shared" si="37"/>
        <v>2.586337E-2</v>
      </c>
    </row>
    <row r="2404" spans="1:4">
      <c r="A2404" s="3">
        <v>42836</v>
      </c>
      <c r="B2404" s="1">
        <v>3</v>
      </c>
      <c r="C2404" s="2">
        <v>22.25958</v>
      </c>
      <c r="D2404" s="2">
        <f t="shared" si="37"/>
        <v>2.2259580000000001E-2</v>
      </c>
    </row>
    <row r="2405" spans="1:4">
      <c r="A2405" s="3">
        <v>42836</v>
      </c>
      <c r="B2405" s="1">
        <v>4</v>
      </c>
      <c r="C2405" s="2">
        <v>21.38542</v>
      </c>
      <c r="D2405" s="2">
        <f t="shared" si="37"/>
        <v>2.1385419999999999E-2</v>
      </c>
    </row>
    <row r="2406" spans="1:4">
      <c r="A2406" s="3">
        <v>42836</v>
      </c>
      <c r="B2406" s="1">
        <v>5</v>
      </c>
      <c r="C2406" s="2">
        <v>27.49663</v>
      </c>
      <c r="D2406" s="2">
        <f t="shared" si="37"/>
        <v>2.7496630000000001E-2</v>
      </c>
    </row>
    <row r="2407" spans="1:4">
      <c r="A2407" s="3">
        <v>42836</v>
      </c>
      <c r="B2407" s="1">
        <v>6</v>
      </c>
      <c r="C2407" s="2">
        <v>49.36309</v>
      </c>
      <c r="D2407" s="2">
        <f t="shared" si="37"/>
        <v>4.9363089999999998E-2</v>
      </c>
    </row>
    <row r="2408" spans="1:4">
      <c r="A2408" s="3">
        <v>42836</v>
      </c>
      <c r="B2408" s="1">
        <v>7</v>
      </c>
      <c r="C2408" s="2">
        <v>63.414769999999997</v>
      </c>
      <c r="D2408" s="2">
        <f t="shared" si="37"/>
        <v>6.3414769999999995E-2</v>
      </c>
    </row>
    <row r="2409" spans="1:4">
      <c r="A2409" s="3">
        <v>42836</v>
      </c>
      <c r="B2409" s="1">
        <v>8</v>
      </c>
      <c r="C2409" s="2">
        <v>51.993670000000002</v>
      </c>
      <c r="D2409" s="2">
        <f t="shared" si="37"/>
        <v>5.1993669999999999E-2</v>
      </c>
    </row>
    <row r="2410" spans="1:4">
      <c r="A2410" s="3">
        <v>42836</v>
      </c>
      <c r="B2410" s="1">
        <v>9</v>
      </c>
      <c r="C2410" s="2">
        <v>34.869619999999998</v>
      </c>
      <c r="D2410" s="2">
        <f t="shared" si="37"/>
        <v>3.4869619999999997E-2</v>
      </c>
    </row>
    <row r="2411" spans="1:4">
      <c r="A2411" s="3">
        <v>42836</v>
      </c>
      <c r="B2411" s="1">
        <v>10</v>
      </c>
      <c r="C2411" s="2">
        <v>31.356860000000001</v>
      </c>
      <c r="D2411" s="2">
        <f t="shared" si="37"/>
        <v>3.135686E-2</v>
      </c>
    </row>
    <row r="2412" spans="1:4">
      <c r="A2412" s="3">
        <v>42836</v>
      </c>
      <c r="B2412" s="1">
        <v>11</v>
      </c>
      <c r="C2412" s="2">
        <v>29.309010000000001</v>
      </c>
      <c r="D2412" s="2">
        <f t="shared" si="37"/>
        <v>2.930901E-2</v>
      </c>
    </row>
    <row r="2413" spans="1:4">
      <c r="A2413" s="3">
        <v>42836</v>
      </c>
      <c r="B2413" s="1">
        <v>12</v>
      </c>
      <c r="C2413" s="2">
        <v>19.35669</v>
      </c>
      <c r="D2413" s="2">
        <f t="shared" si="37"/>
        <v>1.9356689999999999E-2</v>
      </c>
    </row>
    <row r="2414" spans="1:4">
      <c r="A2414" s="3">
        <v>42836</v>
      </c>
      <c r="B2414" s="1">
        <v>13</v>
      </c>
      <c r="C2414" s="2">
        <v>13.797739999999999</v>
      </c>
      <c r="D2414" s="2">
        <f t="shared" si="37"/>
        <v>1.3797739999999999E-2</v>
      </c>
    </row>
    <row r="2415" spans="1:4">
      <c r="A2415" s="3">
        <v>42836</v>
      </c>
      <c r="B2415" s="1">
        <v>14</v>
      </c>
      <c r="C2415" s="2">
        <v>8.7138000000000009</v>
      </c>
      <c r="D2415" s="2">
        <f t="shared" si="37"/>
        <v>8.7138000000000007E-3</v>
      </c>
    </row>
    <row r="2416" spans="1:4">
      <c r="A2416" s="3">
        <v>42836</v>
      </c>
      <c r="B2416" s="1">
        <v>15</v>
      </c>
      <c r="C2416" s="2">
        <v>10.36814</v>
      </c>
      <c r="D2416" s="2">
        <f t="shared" si="37"/>
        <v>1.036814E-2</v>
      </c>
    </row>
    <row r="2417" spans="1:4">
      <c r="A2417" s="3">
        <v>42836</v>
      </c>
      <c r="B2417" s="1">
        <v>16</v>
      </c>
      <c r="C2417" s="2">
        <v>7.5108199999999998</v>
      </c>
      <c r="D2417" s="2">
        <f t="shared" si="37"/>
        <v>7.5108199999999996E-3</v>
      </c>
    </row>
    <row r="2418" spans="1:4">
      <c r="A2418" s="3">
        <v>42836</v>
      </c>
      <c r="B2418" s="1">
        <v>17</v>
      </c>
      <c r="C2418" s="2">
        <v>18.04955</v>
      </c>
      <c r="D2418" s="2">
        <f t="shared" si="37"/>
        <v>1.8049550000000001E-2</v>
      </c>
    </row>
    <row r="2419" spans="1:4">
      <c r="A2419" s="3">
        <v>42836</v>
      </c>
      <c r="B2419" s="1">
        <v>18</v>
      </c>
      <c r="C2419" s="2">
        <v>24.648250000000001</v>
      </c>
      <c r="D2419" s="2">
        <f t="shared" si="37"/>
        <v>2.464825E-2</v>
      </c>
    </row>
    <row r="2420" spans="1:4">
      <c r="A2420" s="3">
        <v>42836</v>
      </c>
      <c r="B2420" s="1">
        <v>19</v>
      </c>
      <c r="C2420" s="2">
        <v>45.518410000000003</v>
      </c>
      <c r="D2420" s="2">
        <f t="shared" si="37"/>
        <v>4.5518410000000002E-2</v>
      </c>
    </row>
    <row r="2421" spans="1:4">
      <c r="A2421" s="3">
        <v>42836</v>
      </c>
      <c r="B2421" s="1">
        <v>20</v>
      </c>
      <c r="C2421" s="2">
        <v>77.183210000000003</v>
      </c>
      <c r="D2421" s="2">
        <f t="shared" si="37"/>
        <v>7.7183210000000002E-2</v>
      </c>
    </row>
    <row r="2422" spans="1:4">
      <c r="A2422" s="3">
        <v>42836</v>
      </c>
      <c r="B2422" s="1">
        <v>21</v>
      </c>
      <c r="C2422" s="2">
        <v>53.755000000000003</v>
      </c>
      <c r="D2422" s="2">
        <f t="shared" si="37"/>
        <v>5.3755000000000004E-2</v>
      </c>
    </row>
    <row r="2423" spans="1:4">
      <c r="A2423" s="3">
        <v>42836</v>
      </c>
      <c r="B2423" s="1">
        <v>22</v>
      </c>
      <c r="C2423" s="2">
        <v>46.860520000000001</v>
      </c>
      <c r="D2423" s="2">
        <f t="shared" si="37"/>
        <v>4.6860520000000003E-2</v>
      </c>
    </row>
    <row r="2424" spans="1:4">
      <c r="A2424" s="3">
        <v>42836</v>
      </c>
      <c r="B2424" s="1">
        <v>23</v>
      </c>
      <c r="C2424" s="2">
        <v>34.194510000000001</v>
      </c>
      <c r="D2424" s="2">
        <f t="shared" si="37"/>
        <v>3.4194510000000004E-2</v>
      </c>
    </row>
    <row r="2425" spans="1:4">
      <c r="A2425" s="3">
        <v>42836</v>
      </c>
      <c r="B2425" s="1">
        <v>24</v>
      </c>
      <c r="C2425" s="2">
        <v>27.879020000000001</v>
      </c>
      <c r="D2425" s="2">
        <f t="shared" si="37"/>
        <v>2.7879020000000001E-2</v>
      </c>
    </row>
    <row r="2426" spans="1:4">
      <c r="A2426" s="3">
        <v>42837</v>
      </c>
      <c r="B2426" s="1">
        <v>1</v>
      </c>
      <c r="C2426" s="2">
        <v>21.233609999999999</v>
      </c>
      <c r="D2426" s="2">
        <f t="shared" si="37"/>
        <v>2.123361E-2</v>
      </c>
    </row>
    <row r="2427" spans="1:4">
      <c r="A2427" s="3">
        <v>42837</v>
      </c>
      <c r="B2427" s="1">
        <v>2</v>
      </c>
      <c r="C2427" s="2">
        <v>27.159680000000002</v>
      </c>
      <c r="D2427" s="2">
        <f t="shared" si="37"/>
        <v>2.7159680000000002E-2</v>
      </c>
    </row>
    <row r="2428" spans="1:4">
      <c r="A2428" s="3">
        <v>42837</v>
      </c>
      <c r="B2428" s="1">
        <v>3</v>
      </c>
      <c r="C2428" s="2">
        <v>26.415690000000001</v>
      </c>
      <c r="D2428" s="2">
        <f t="shared" si="37"/>
        <v>2.6415690000000002E-2</v>
      </c>
    </row>
    <row r="2429" spans="1:4">
      <c r="A2429" s="3">
        <v>42837</v>
      </c>
      <c r="B2429" s="1">
        <v>4</v>
      </c>
      <c r="C2429" s="2">
        <v>26.518879999999999</v>
      </c>
      <c r="D2429" s="2">
        <f t="shared" si="37"/>
        <v>2.6518879999999998E-2</v>
      </c>
    </row>
    <row r="2430" spans="1:4">
      <c r="A2430" s="3">
        <v>42837</v>
      </c>
      <c r="B2430" s="1">
        <v>5</v>
      </c>
      <c r="C2430" s="2">
        <v>28.924600000000002</v>
      </c>
      <c r="D2430" s="2">
        <f t="shared" si="37"/>
        <v>2.8924600000000002E-2</v>
      </c>
    </row>
    <row r="2431" spans="1:4">
      <c r="A2431" s="3">
        <v>42837</v>
      </c>
      <c r="B2431" s="1">
        <v>6</v>
      </c>
      <c r="C2431" s="2">
        <v>40.892740000000003</v>
      </c>
      <c r="D2431" s="2">
        <f t="shared" si="37"/>
        <v>4.0892740000000004E-2</v>
      </c>
    </row>
    <row r="2432" spans="1:4">
      <c r="A2432" s="3">
        <v>42837</v>
      </c>
      <c r="B2432" s="1">
        <v>7</v>
      </c>
      <c r="C2432" s="2">
        <v>48.382840000000002</v>
      </c>
      <c r="D2432" s="2">
        <f t="shared" si="37"/>
        <v>4.8382840000000003E-2</v>
      </c>
    </row>
    <row r="2433" spans="1:4">
      <c r="A2433" s="3">
        <v>42837</v>
      </c>
      <c r="B2433" s="1">
        <v>8</v>
      </c>
      <c r="C2433" s="2">
        <v>46.309330000000003</v>
      </c>
      <c r="D2433" s="2">
        <f t="shared" si="37"/>
        <v>4.6309330000000003E-2</v>
      </c>
    </row>
    <row r="2434" spans="1:4">
      <c r="A2434" s="3">
        <v>42837</v>
      </c>
      <c r="B2434" s="1">
        <v>9</v>
      </c>
      <c r="C2434" s="2">
        <v>31.261749999999999</v>
      </c>
      <c r="D2434" s="2">
        <f t="shared" si="37"/>
        <v>3.1261749999999998E-2</v>
      </c>
    </row>
    <row r="2435" spans="1:4">
      <c r="A2435" s="3">
        <v>42837</v>
      </c>
      <c r="B2435" s="1">
        <v>10</v>
      </c>
      <c r="C2435" s="2">
        <v>22.915279999999999</v>
      </c>
      <c r="D2435" s="2">
        <f t="shared" si="37"/>
        <v>2.291528E-2</v>
      </c>
    </row>
    <row r="2436" spans="1:4">
      <c r="A2436" s="3">
        <v>42837</v>
      </c>
      <c r="B2436" s="1">
        <v>11</v>
      </c>
      <c r="C2436" s="2">
        <v>19.696000000000002</v>
      </c>
      <c r="D2436" s="2">
        <f t="shared" ref="D2436:D2499" si="38">C2436/1000</f>
        <v>1.9696000000000002E-2</v>
      </c>
    </row>
    <row r="2437" spans="1:4">
      <c r="A2437" s="3">
        <v>42837</v>
      </c>
      <c r="B2437" s="1">
        <v>12</v>
      </c>
      <c r="C2437" s="2">
        <v>16.37237</v>
      </c>
      <c r="D2437" s="2">
        <f t="shared" si="38"/>
        <v>1.6372370000000001E-2</v>
      </c>
    </row>
    <row r="2438" spans="1:4">
      <c r="A2438" s="3">
        <v>42837</v>
      </c>
      <c r="B2438" s="1">
        <v>13</v>
      </c>
      <c r="C2438" s="2">
        <v>12.81677</v>
      </c>
      <c r="D2438" s="2">
        <f t="shared" si="38"/>
        <v>1.281677E-2</v>
      </c>
    </row>
    <row r="2439" spans="1:4">
      <c r="A2439" s="3">
        <v>42837</v>
      </c>
      <c r="B2439" s="1">
        <v>14</v>
      </c>
      <c r="C2439" s="2">
        <v>8.6684300000000007</v>
      </c>
      <c r="D2439" s="2">
        <f t="shared" si="38"/>
        <v>8.6684300000000013E-3</v>
      </c>
    </row>
    <row r="2440" spans="1:4">
      <c r="A2440" s="3">
        <v>42837</v>
      </c>
      <c r="B2440" s="1">
        <v>15</v>
      </c>
      <c r="C2440" s="2">
        <v>11.984959999999999</v>
      </c>
      <c r="D2440" s="2">
        <f t="shared" si="38"/>
        <v>1.1984959999999999E-2</v>
      </c>
    </row>
    <row r="2441" spans="1:4">
      <c r="A2441" s="3">
        <v>42837</v>
      </c>
      <c r="B2441" s="1">
        <v>16</v>
      </c>
      <c r="C2441" s="2">
        <v>12.135400000000001</v>
      </c>
      <c r="D2441" s="2">
        <f t="shared" si="38"/>
        <v>1.2135400000000001E-2</v>
      </c>
    </row>
    <row r="2442" spans="1:4">
      <c r="A2442" s="3">
        <v>42837</v>
      </c>
      <c r="B2442" s="1">
        <v>17</v>
      </c>
      <c r="C2442" s="2">
        <v>18.005490000000002</v>
      </c>
      <c r="D2442" s="2">
        <f t="shared" si="38"/>
        <v>1.8005490000000002E-2</v>
      </c>
    </row>
    <row r="2443" spans="1:4">
      <c r="A2443" s="3">
        <v>42837</v>
      </c>
      <c r="B2443" s="1">
        <v>18</v>
      </c>
      <c r="C2443" s="2">
        <v>22.468900000000001</v>
      </c>
      <c r="D2443" s="2">
        <f t="shared" si="38"/>
        <v>2.24689E-2</v>
      </c>
    </row>
    <row r="2444" spans="1:4">
      <c r="A2444" s="3">
        <v>42837</v>
      </c>
      <c r="B2444" s="1">
        <v>19</v>
      </c>
      <c r="C2444" s="2">
        <v>46.465609999999998</v>
      </c>
      <c r="D2444" s="2">
        <f t="shared" si="38"/>
        <v>4.6465609999999997E-2</v>
      </c>
    </row>
    <row r="2445" spans="1:4">
      <c r="A2445" s="3">
        <v>42837</v>
      </c>
      <c r="B2445" s="1">
        <v>20</v>
      </c>
      <c r="C2445" s="2">
        <v>78.566310000000001</v>
      </c>
      <c r="D2445" s="2">
        <f t="shared" si="38"/>
        <v>7.856631E-2</v>
      </c>
    </row>
    <row r="2446" spans="1:4">
      <c r="A2446" s="3">
        <v>42837</v>
      </c>
      <c r="B2446" s="1">
        <v>21</v>
      </c>
      <c r="C2446" s="2">
        <v>58.818910000000002</v>
      </c>
      <c r="D2446" s="2">
        <f t="shared" si="38"/>
        <v>5.8818910000000002E-2</v>
      </c>
    </row>
    <row r="2447" spans="1:4">
      <c r="A2447" s="3">
        <v>42837</v>
      </c>
      <c r="B2447" s="1">
        <v>22</v>
      </c>
      <c r="C2447" s="2">
        <v>47</v>
      </c>
      <c r="D2447" s="2">
        <f t="shared" si="38"/>
        <v>4.7E-2</v>
      </c>
    </row>
    <row r="2448" spans="1:4">
      <c r="A2448" s="3">
        <v>42837</v>
      </c>
      <c r="B2448" s="1">
        <v>23</v>
      </c>
      <c r="C2448" s="2">
        <v>43.32743</v>
      </c>
      <c r="D2448" s="2">
        <f t="shared" si="38"/>
        <v>4.332743E-2</v>
      </c>
    </row>
    <row r="2449" spans="1:4">
      <c r="A2449" s="3">
        <v>42837</v>
      </c>
      <c r="B2449" s="1">
        <v>24</v>
      </c>
      <c r="C2449" s="2">
        <v>33.516629999999999</v>
      </c>
      <c r="D2449" s="2">
        <f t="shared" si="38"/>
        <v>3.3516629999999999E-2</v>
      </c>
    </row>
    <row r="2450" spans="1:4">
      <c r="A2450" s="3">
        <v>42838</v>
      </c>
      <c r="B2450" s="1">
        <v>1</v>
      </c>
      <c r="C2450" s="2">
        <v>25.240410000000001</v>
      </c>
      <c r="D2450" s="2">
        <f t="shared" si="38"/>
        <v>2.5240410000000001E-2</v>
      </c>
    </row>
    <row r="2451" spans="1:4">
      <c r="A2451" s="3">
        <v>42838</v>
      </c>
      <c r="B2451" s="1">
        <v>2</v>
      </c>
      <c r="C2451" s="2">
        <v>24.591360000000002</v>
      </c>
      <c r="D2451" s="2">
        <f t="shared" si="38"/>
        <v>2.4591360000000003E-2</v>
      </c>
    </row>
    <row r="2452" spans="1:4">
      <c r="A2452" s="3">
        <v>42838</v>
      </c>
      <c r="B2452" s="1">
        <v>3</v>
      </c>
      <c r="C2452" s="2">
        <v>22.675709999999999</v>
      </c>
      <c r="D2452" s="2">
        <f t="shared" si="38"/>
        <v>2.2675709999999998E-2</v>
      </c>
    </row>
    <row r="2453" spans="1:4">
      <c r="A2453" s="3">
        <v>42838</v>
      </c>
      <c r="B2453" s="1">
        <v>4</v>
      </c>
      <c r="C2453" s="2">
        <v>23.100480000000001</v>
      </c>
      <c r="D2453" s="2">
        <f t="shared" si="38"/>
        <v>2.310048E-2</v>
      </c>
    </row>
    <row r="2454" spans="1:4">
      <c r="A2454" s="3">
        <v>42838</v>
      </c>
      <c r="B2454" s="1">
        <v>5</v>
      </c>
      <c r="C2454" s="2">
        <v>30.021360000000001</v>
      </c>
      <c r="D2454" s="2">
        <f t="shared" si="38"/>
        <v>3.002136E-2</v>
      </c>
    </row>
    <row r="2455" spans="1:4">
      <c r="A2455" s="3">
        <v>42838</v>
      </c>
      <c r="B2455" s="1">
        <v>6</v>
      </c>
      <c r="C2455" s="2">
        <v>37.971769999999999</v>
      </c>
      <c r="D2455" s="2">
        <f t="shared" si="38"/>
        <v>3.7971770000000002E-2</v>
      </c>
    </row>
    <row r="2456" spans="1:4">
      <c r="A2456" s="3">
        <v>42838</v>
      </c>
      <c r="B2456" s="1">
        <v>7</v>
      </c>
      <c r="C2456" s="2">
        <v>47.933120000000002</v>
      </c>
      <c r="D2456" s="2">
        <f t="shared" si="38"/>
        <v>4.7933120000000003E-2</v>
      </c>
    </row>
    <row r="2457" spans="1:4">
      <c r="A2457" s="3">
        <v>42838</v>
      </c>
      <c r="B2457" s="1">
        <v>8</v>
      </c>
      <c r="C2457" s="2">
        <v>44.00797</v>
      </c>
      <c r="D2457" s="2">
        <f t="shared" si="38"/>
        <v>4.400797E-2</v>
      </c>
    </row>
    <row r="2458" spans="1:4">
      <c r="A2458" s="3">
        <v>42838</v>
      </c>
      <c r="B2458" s="1">
        <v>9</v>
      </c>
      <c r="C2458" s="2">
        <v>28.050149999999999</v>
      </c>
      <c r="D2458" s="2">
        <f t="shared" si="38"/>
        <v>2.8050149999999999E-2</v>
      </c>
    </row>
    <row r="2459" spans="1:4">
      <c r="A2459" s="3">
        <v>42838</v>
      </c>
      <c r="B2459" s="1">
        <v>10</v>
      </c>
      <c r="C2459" s="2">
        <v>18.51801</v>
      </c>
      <c r="D2459" s="2">
        <f t="shared" si="38"/>
        <v>1.8518010000000001E-2</v>
      </c>
    </row>
    <row r="2460" spans="1:4">
      <c r="A2460" s="3">
        <v>42838</v>
      </c>
      <c r="B2460" s="1">
        <v>11</v>
      </c>
      <c r="C2460" s="2">
        <v>7.5797100000000004</v>
      </c>
      <c r="D2460" s="2">
        <f t="shared" si="38"/>
        <v>7.5797100000000008E-3</v>
      </c>
    </row>
    <row r="2461" spans="1:4">
      <c r="A2461" s="3">
        <v>42838</v>
      </c>
      <c r="B2461" s="1">
        <v>12</v>
      </c>
      <c r="C2461" s="2">
        <v>3.7814800000000002</v>
      </c>
      <c r="D2461" s="2">
        <f t="shared" si="38"/>
        <v>3.7814800000000003E-3</v>
      </c>
    </row>
    <row r="2462" spans="1:4">
      <c r="A2462" s="3">
        <v>42838</v>
      </c>
      <c r="B2462" s="1">
        <v>13</v>
      </c>
      <c r="C2462" s="2">
        <v>0.21931999999999999</v>
      </c>
      <c r="D2462" s="2">
        <f t="shared" si="38"/>
        <v>2.1931999999999998E-4</v>
      </c>
    </row>
    <row r="2463" spans="1:4">
      <c r="A2463" s="3">
        <v>42838</v>
      </c>
      <c r="B2463" s="1">
        <v>14</v>
      </c>
      <c r="C2463" s="2">
        <v>1.3390000000000001E-2</v>
      </c>
      <c r="D2463" s="2">
        <f t="shared" si="38"/>
        <v>1.3390000000000001E-5</v>
      </c>
    </row>
    <row r="2464" spans="1:4">
      <c r="A2464" s="3">
        <v>42838</v>
      </c>
      <c r="B2464" s="1">
        <v>15</v>
      </c>
      <c r="C2464" s="2">
        <v>0.85723000000000005</v>
      </c>
      <c r="D2464" s="2">
        <f t="shared" si="38"/>
        <v>8.5723000000000006E-4</v>
      </c>
    </row>
    <row r="2465" spans="1:4">
      <c r="A2465" s="3">
        <v>42838</v>
      </c>
      <c r="B2465" s="1">
        <v>16</v>
      </c>
      <c r="C2465" s="2">
        <v>0.39444000000000001</v>
      </c>
      <c r="D2465" s="2">
        <f t="shared" si="38"/>
        <v>3.9444000000000002E-4</v>
      </c>
    </row>
    <row r="2466" spans="1:4">
      <c r="A2466" s="3">
        <v>42838</v>
      </c>
      <c r="B2466" s="1">
        <v>17</v>
      </c>
      <c r="C2466" s="2">
        <v>1.6690799999999999</v>
      </c>
      <c r="D2466" s="2">
        <f t="shared" si="38"/>
        <v>1.6690799999999999E-3</v>
      </c>
    </row>
    <row r="2467" spans="1:4">
      <c r="A2467" s="3">
        <v>42838</v>
      </c>
      <c r="B2467" s="1">
        <v>18</v>
      </c>
      <c r="C2467" s="2">
        <v>15.127090000000001</v>
      </c>
      <c r="D2467" s="2">
        <f t="shared" si="38"/>
        <v>1.5127090000000001E-2</v>
      </c>
    </row>
    <row r="2468" spans="1:4">
      <c r="A2468" s="3">
        <v>42838</v>
      </c>
      <c r="B2468" s="1">
        <v>19</v>
      </c>
      <c r="C2468" s="2">
        <v>40.579279999999997</v>
      </c>
      <c r="D2468" s="2">
        <f t="shared" si="38"/>
        <v>4.0579279999999995E-2</v>
      </c>
    </row>
    <row r="2469" spans="1:4">
      <c r="A2469" s="3">
        <v>42838</v>
      </c>
      <c r="B2469" s="1">
        <v>20</v>
      </c>
      <c r="C2469" s="2">
        <v>57.249809999999997</v>
      </c>
      <c r="D2469" s="2">
        <f t="shared" si="38"/>
        <v>5.7249809999999998E-2</v>
      </c>
    </row>
    <row r="2470" spans="1:4">
      <c r="A2470" s="3">
        <v>42838</v>
      </c>
      <c r="B2470" s="1">
        <v>21</v>
      </c>
      <c r="C2470" s="2">
        <v>53.409959999999998</v>
      </c>
      <c r="D2470" s="2">
        <f t="shared" si="38"/>
        <v>5.3409959999999999E-2</v>
      </c>
    </row>
    <row r="2471" spans="1:4">
      <c r="A2471" s="3">
        <v>42838</v>
      </c>
      <c r="B2471" s="1">
        <v>22</v>
      </c>
      <c r="C2471" s="2">
        <v>46.515419999999999</v>
      </c>
      <c r="D2471" s="2">
        <f t="shared" si="38"/>
        <v>4.6515420000000002E-2</v>
      </c>
    </row>
    <row r="2472" spans="1:4">
      <c r="A2472" s="3">
        <v>42838</v>
      </c>
      <c r="B2472" s="1">
        <v>23</v>
      </c>
      <c r="C2472" s="2">
        <v>34.122669999999999</v>
      </c>
      <c r="D2472" s="2">
        <f t="shared" si="38"/>
        <v>3.4122670000000001E-2</v>
      </c>
    </row>
    <row r="2473" spans="1:4">
      <c r="A2473" s="3">
        <v>42838</v>
      </c>
      <c r="B2473" s="1">
        <v>24</v>
      </c>
      <c r="C2473" s="2">
        <v>22.383389999999999</v>
      </c>
      <c r="D2473" s="2">
        <f t="shared" si="38"/>
        <v>2.238339E-2</v>
      </c>
    </row>
    <row r="2474" spans="1:4">
      <c r="A2474" s="3">
        <v>42839</v>
      </c>
      <c r="B2474" s="1">
        <v>1</v>
      </c>
      <c r="C2474" s="2">
        <v>9.5974500000000003</v>
      </c>
      <c r="D2474" s="2">
        <f t="shared" si="38"/>
        <v>9.5974500000000004E-3</v>
      </c>
    </row>
    <row r="2475" spans="1:4">
      <c r="A2475" s="3">
        <v>42839</v>
      </c>
      <c r="B2475" s="1">
        <v>2</v>
      </c>
      <c r="C2475" s="2">
        <v>5.9212699999999998</v>
      </c>
      <c r="D2475" s="2">
        <f t="shared" si="38"/>
        <v>5.9212700000000002E-3</v>
      </c>
    </row>
    <row r="2476" spans="1:4">
      <c r="A2476" s="3">
        <v>42839</v>
      </c>
      <c r="B2476" s="1">
        <v>3</v>
      </c>
      <c r="C2476" s="2">
        <v>2.61558</v>
      </c>
      <c r="D2476" s="2">
        <f t="shared" si="38"/>
        <v>2.6155800000000002E-3</v>
      </c>
    </row>
    <row r="2477" spans="1:4">
      <c r="A2477" s="3">
        <v>42839</v>
      </c>
      <c r="B2477" s="1">
        <v>4</v>
      </c>
      <c r="C2477" s="2">
        <v>5.5012800000000004</v>
      </c>
      <c r="D2477" s="2">
        <f t="shared" si="38"/>
        <v>5.5012800000000008E-3</v>
      </c>
    </row>
    <row r="2478" spans="1:4">
      <c r="A2478" s="3">
        <v>42839</v>
      </c>
      <c r="B2478" s="1">
        <v>5</v>
      </c>
      <c r="C2478" s="2">
        <v>17.830439999999999</v>
      </c>
      <c r="D2478" s="2">
        <f t="shared" si="38"/>
        <v>1.7830439999999999E-2</v>
      </c>
    </row>
    <row r="2479" spans="1:4">
      <c r="A2479" s="3">
        <v>42839</v>
      </c>
      <c r="B2479" s="1">
        <v>6</v>
      </c>
      <c r="C2479" s="2">
        <v>28.56204</v>
      </c>
      <c r="D2479" s="2">
        <f t="shared" si="38"/>
        <v>2.856204E-2</v>
      </c>
    </row>
    <row r="2480" spans="1:4">
      <c r="A2480" s="3">
        <v>42839</v>
      </c>
      <c r="B2480" s="1">
        <v>7</v>
      </c>
      <c r="C2480" s="2">
        <v>42.943350000000002</v>
      </c>
      <c r="D2480" s="2">
        <f t="shared" si="38"/>
        <v>4.2943350000000005E-2</v>
      </c>
    </row>
    <row r="2481" spans="1:4">
      <c r="A2481" s="3">
        <v>42839</v>
      </c>
      <c r="B2481" s="1">
        <v>8</v>
      </c>
      <c r="C2481" s="2">
        <v>39.209589999999999</v>
      </c>
      <c r="D2481" s="2">
        <f t="shared" si="38"/>
        <v>3.9209589999999996E-2</v>
      </c>
    </row>
    <row r="2482" spans="1:4">
      <c r="A2482" s="3">
        <v>42839</v>
      </c>
      <c r="B2482" s="1">
        <v>9</v>
      </c>
      <c r="C2482" s="2">
        <v>20.282489999999999</v>
      </c>
      <c r="D2482" s="2">
        <f t="shared" si="38"/>
        <v>2.028249E-2</v>
      </c>
    </row>
    <row r="2483" spans="1:4">
      <c r="A2483" s="3">
        <v>42839</v>
      </c>
      <c r="B2483" s="1">
        <v>10</v>
      </c>
      <c r="C2483" s="2">
        <v>1.79741</v>
      </c>
      <c r="D2483" s="2">
        <f t="shared" si="38"/>
        <v>1.7974099999999999E-3</v>
      </c>
    </row>
    <row r="2484" spans="1:4">
      <c r="A2484" s="3">
        <v>42839</v>
      </c>
      <c r="B2484" s="1">
        <v>11</v>
      </c>
      <c r="C2484" s="2">
        <v>1.052E-2</v>
      </c>
      <c r="D2484" s="2">
        <f t="shared" si="38"/>
        <v>1.0519999999999999E-5</v>
      </c>
    </row>
    <row r="2485" spans="1:4">
      <c r="A2485" s="3">
        <v>42839</v>
      </c>
      <c r="B2485" s="1">
        <v>12</v>
      </c>
      <c r="C2485" s="2">
        <v>4.9300000000000004E-3</v>
      </c>
      <c r="D2485" s="2">
        <f t="shared" si="38"/>
        <v>4.9300000000000002E-6</v>
      </c>
    </row>
    <row r="2486" spans="1:4">
      <c r="A2486" s="3">
        <v>42839</v>
      </c>
      <c r="B2486" s="1">
        <v>13</v>
      </c>
      <c r="C2486" s="2">
        <v>1.008E-2</v>
      </c>
      <c r="D2486" s="2">
        <f t="shared" si="38"/>
        <v>1.008E-5</v>
      </c>
    </row>
    <row r="2487" spans="1:4">
      <c r="A2487" s="3">
        <v>42839</v>
      </c>
      <c r="B2487" s="1">
        <v>14</v>
      </c>
      <c r="C2487" s="2">
        <v>9.9100000000000004E-3</v>
      </c>
      <c r="D2487" s="2">
        <f t="shared" si="38"/>
        <v>9.91E-6</v>
      </c>
    </row>
    <row r="2488" spans="1:4">
      <c r="A2488" s="3">
        <v>42839</v>
      </c>
      <c r="B2488" s="1">
        <v>15</v>
      </c>
      <c r="C2488" s="2">
        <v>0</v>
      </c>
      <c r="D2488" s="2">
        <f t="shared" si="38"/>
        <v>0</v>
      </c>
    </row>
    <row r="2489" spans="1:4">
      <c r="A2489" s="3">
        <v>42839</v>
      </c>
      <c r="B2489" s="1">
        <v>16</v>
      </c>
      <c r="C2489" s="2">
        <v>0</v>
      </c>
      <c r="D2489" s="2">
        <f t="shared" si="38"/>
        <v>0</v>
      </c>
    </row>
    <row r="2490" spans="1:4">
      <c r="A2490" s="3">
        <v>42839</v>
      </c>
      <c r="B2490" s="1">
        <v>17</v>
      </c>
      <c r="C2490" s="2">
        <v>1.0410000000000001E-2</v>
      </c>
      <c r="D2490" s="2">
        <f t="shared" si="38"/>
        <v>1.041E-5</v>
      </c>
    </row>
    <row r="2491" spans="1:4">
      <c r="A2491" s="3">
        <v>42839</v>
      </c>
      <c r="B2491" s="1">
        <v>18</v>
      </c>
      <c r="C2491" s="2">
        <v>15.456379999999999</v>
      </c>
      <c r="D2491" s="2">
        <f t="shared" si="38"/>
        <v>1.5456379999999999E-2</v>
      </c>
    </row>
    <row r="2492" spans="1:4">
      <c r="A2492" s="3">
        <v>42839</v>
      </c>
      <c r="B2492" s="1">
        <v>19</v>
      </c>
      <c r="C2492" s="2">
        <v>43.810920000000003</v>
      </c>
      <c r="D2492" s="2">
        <f t="shared" si="38"/>
        <v>4.3810920000000003E-2</v>
      </c>
    </row>
    <row r="2493" spans="1:4">
      <c r="A2493" s="3">
        <v>42839</v>
      </c>
      <c r="B2493" s="1">
        <v>20</v>
      </c>
      <c r="C2493" s="2">
        <v>66.02</v>
      </c>
      <c r="D2493" s="2">
        <f t="shared" si="38"/>
        <v>6.6019999999999995E-2</v>
      </c>
    </row>
    <row r="2494" spans="1:4">
      <c r="A2494" s="3">
        <v>42839</v>
      </c>
      <c r="B2494" s="1">
        <v>21</v>
      </c>
      <c r="C2494" s="2">
        <v>56.726469999999999</v>
      </c>
      <c r="D2494" s="2">
        <f t="shared" si="38"/>
        <v>5.6726470000000001E-2</v>
      </c>
    </row>
    <row r="2495" spans="1:4">
      <c r="A2495" s="3">
        <v>42839</v>
      </c>
      <c r="B2495" s="1">
        <v>22</v>
      </c>
      <c r="C2495" s="2">
        <v>46.607340000000001</v>
      </c>
      <c r="D2495" s="2">
        <f t="shared" si="38"/>
        <v>4.6607340000000004E-2</v>
      </c>
    </row>
    <row r="2496" spans="1:4">
      <c r="A2496" s="3">
        <v>42839</v>
      </c>
      <c r="B2496" s="1">
        <v>23</v>
      </c>
      <c r="C2496" s="2">
        <v>36.391550000000002</v>
      </c>
      <c r="D2496" s="2">
        <f t="shared" si="38"/>
        <v>3.6391550000000002E-2</v>
      </c>
    </row>
    <row r="2497" spans="1:4">
      <c r="A2497" s="3">
        <v>42839</v>
      </c>
      <c r="B2497" s="1">
        <v>24</v>
      </c>
      <c r="C2497" s="2">
        <v>28.40307</v>
      </c>
      <c r="D2497" s="2">
        <f t="shared" si="38"/>
        <v>2.8403069999999999E-2</v>
      </c>
    </row>
    <row r="2498" spans="1:4">
      <c r="A2498" s="3">
        <v>42840</v>
      </c>
      <c r="B2498" s="1">
        <v>1</v>
      </c>
      <c r="C2498" s="2">
        <v>36.905230000000003</v>
      </c>
      <c r="D2498" s="2">
        <f t="shared" si="38"/>
        <v>3.6905230000000004E-2</v>
      </c>
    </row>
    <row r="2499" spans="1:4">
      <c r="A2499" s="3">
        <v>42840</v>
      </c>
      <c r="B2499" s="1">
        <v>2</v>
      </c>
      <c r="C2499" s="2">
        <v>36.952800000000003</v>
      </c>
      <c r="D2499" s="2">
        <f t="shared" si="38"/>
        <v>3.6952800000000001E-2</v>
      </c>
    </row>
    <row r="2500" spans="1:4">
      <c r="A2500" s="3">
        <v>42840</v>
      </c>
      <c r="B2500" s="1">
        <v>3</v>
      </c>
      <c r="C2500" s="2">
        <v>34.73133</v>
      </c>
      <c r="D2500" s="2">
        <f t="shared" ref="D2500:D2563" si="39">C2500/1000</f>
        <v>3.4731329999999998E-2</v>
      </c>
    </row>
    <row r="2501" spans="1:4">
      <c r="A2501" s="3">
        <v>42840</v>
      </c>
      <c r="B2501" s="1">
        <v>4</v>
      </c>
      <c r="C2501" s="2">
        <v>39.701479999999997</v>
      </c>
      <c r="D2501" s="2">
        <f t="shared" si="39"/>
        <v>3.9701479999999997E-2</v>
      </c>
    </row>
    <row r="2502" spans="1:4">
      <c r="A2502" s="3">
        <v>42840</v>
      </c>
      <c r="B2502" s="1">
        <v>5</v>
      </c>
      <c r="C2502" s="2">
        <v>40.356360000000002</v>
      </c>
      <c r="D2502" s="2">
        <f t="shared" si="39"/>
        <v>4.0356360000000001E-2</v>
      </c>
    </row>
    <row r="2503" spans="1:4">
      <c r="A2503" s="3">
        <v>42840</v>
      </c>
      <c r="B2503" s="1">
        <v>6</v>
      </c>
      <c r="C2503" s="2">
        <v>47.607509999999998</v>
      </c>
      <c r="D2503" s="2">
        <f t="shared" si="39"/>
        <v>4.7607509999999999E-2</v>
      </c>
    </row>
    <row r="2504" spans="1:4">
      <c r="A2504" s="3">
        <v>42840</v>
      </c>
      <c r="B2504" s="1">
        <v>7</v>
      </c>
      <c r="C2504" s="2">
        <v>42.977789999999999</v>
      </c>
      <c r="D2504" s="2">
        <f t="shared" si="39"/>
        <v>4.2977790000000002E-2</v>
      </c>
    </row>
    <row r="2505" spans="1:4">
      <c r="A2505" s="3">
        <v>42840</v>
      </c>
      <c r="B2505" s="1">
        <v>8</v>
      </c>
      <c r="C2505" s="2">
        <v>30.988600000000002</v>
      </c>
      <c r="D2505" s="2">
        <f t="shared" si="39"/>
        <v>3.0988600000000002E-2</v>
      </c>
    </row>
    <row r="2506" spans="1:4">
      <c r="A2506" s="3">
        <v>42840</v>
      </c>
      <c r="B2506" s="1">
        <v>9</v>
      </c>
      <c r="C2506" s="2">
        <v>19.56832</v>
      </c>
      <c r="D2506" s="2">
        <f t="shared" si="39"/>
        <v>1.956832E-2</v>
      </c>
    </row>
    <row r="2507" spans="1:4">
      <c r="A2507" s="3">
        <v>42840</v>
      </c>
      <c r="B2507" s="1">
        <v>10</v>
      </c>
      <c r="C2507" s="2">
        <v>8.83751</v>
      </c>
      <c r="D2507" s="2">
        <f t="shared" si="39"/>
        <v>8.8375099999999998E-3</v>
      </c>
    </row>
    <row r="2508" spans="1:4">
      <c r="A2508" s="3">
        <v>42840</v>
      </c>
      <c r="B2508" s="1">
        <v>11</v>
      </c>
      <c r="C2508" s="2">
        <v>3.022E-2</v>
      </c>
      <c r="D2508" s="2">
        <f t="shared" si="39"/>
        <v>3.0219999999999999E-5</v>
      </c>
    </row>
    <row r="2509" spans="1:4">
      <c r="A2509" s="3">
        <v>42840</v>
      </c>
      <c r="B2509" s="1">
        <v>12</v>
      </c>
      <c r="C2509" s="2">
        <v>1.04E-2</v>
      </c>
      <c r="D2509" s="2">
        <f t="shared" si="39"/>
        <v>1.0399999999999999E-5</v>
      </c>
    </row>
    <row r="2510" spans="1:4">
      <c r="A2510" s="3">
        <v>42840</v>
      </c>
      <c r="B2510" s="1">
        <v>13</v>
      </c>
      <c r="C2510" s="2">
        <v>1.6279999999999999E-2</v>
      </c>
      <c r="D2510" s="2">
        <f t="shared" si="39"/>
        <v>1.628E-5</v>
      </c>
    </row>
    <row r="2511" spans="1:4">
      <c r="A2511" s="3">
        <v>42840</v>
      </c>
      <c r="B2511" s="1">
        <v>14</v>
      </c>
      <c r="C2511" s="2">
        <v>1.1089999999999999E-2</v>
      </c>
      <c r="D2511" s="2">
        <f t="shared" si="39"/>
        <v>1.1089999999999999E-5</v>
      </c>
    </row>
    <row r="2512" spans="1:4">
      <c r="A2512" s="3">
        <v>42840</v>
      </c>
      <c r="B2512" s="1">
        <v>15</v>
      </c>
      <c r="C2512" s="2">
        <v>1.043E-2</v>
      </c>
      <c r="D2512" s="2">
        <f t="shared" si="39"/>
        <v>1.043E-5</v>
      </c>
    </row>
    <row r="2513" spans="1:4">
      <c r="A2513" s="3">
        <v>42840</v>
      </c>
      <c r="B2513" s="1">
        <v>16</v>
      </c>
      <c r="C2513" s="2">
        <v>3.0929999999999999E-2</v>
      </c>
      <c r="D2513" s="2">
        <f t="shared" si="39"/>
        <v>3.0929999999999997E-5</v>
      </c>
    </row>
    <row r="2514" spans="1:4">
      <c r="A2514" s="3">
        <v>42840</v>
      </c>
      <c r="B2514" s="1">
        <v>17</v>
      </c>
      <c r="C2514" s="2">
        <v>5.1530899999999997</v>
      </c>
      <c r="D2514" s="2">
        <f t="shared" si="39"/>
        <v>5.1530899999999999E-3</v>
      </c>
    </row>
    <row r="2515" spans="1:4">
      <c r="A2515" s="3">
        <v>42840</v>
      </c>
      <c r="B2515" s="1">
        <v>18</v>
      </c>
      <c r="C2515" s="2">
        <v>20.771519999999999</v>
      </c>
      <c r="D2515" s="2">
        <f t="shared" si="39"/>
        <v>2.0771519999999998E-2</v>
      </c>
    </row>
    <row r="2516" spans="1:4">
      <c r="A2516" s="3">
        <v>42840</v>
      </c>
      <c r="B2516" s="1">
        <v>19</v>
      </c>
      <c r="C2516" s="2">
        <v>50.572020000000002</v>
      </c>
      <c r="D2516" s="2">
        <f t="shared" si="39"/>
        <v>5.0572020000000002E-2</v>
      </c>
    </row>
    <row r="2517" spans="1:4">
      <c r="A2517" s="3">
        <v>42840</v>
      </c>
      <c r="B2517" s="1">
        <v>20</v>
      </c>
      <c r="C2517" s="2">
        <v>78.069770000000005</v>
      </c>
      <c r="D2517" s="2">
        <f t="shared" si="39"/>
        <v>7.8069770000000011E-2</v>
      </c>
    </row>
    <row r="2518" spans="1:4">
      <c r="A2518" s="3">
        <v>42840</v>
      </c>
      <c r="B2518" s="1">
        <v>21</v>
      </c>
      <c r="C2518" s="2">
        <v>72.072220000000002</v>
      </c>
      <c r="D2518" s="2">
        <f t="shared" si="39"/>
        <v>7.2072220000000006E-2</v>
      </c>
    </row>
    <row r="2519" spans="1:4">
      <c r="A2519" s="3">
        <v>42840</v>
      </c>
      <c r="B2519" s="1">
        <v>22</v>
      </c>
      <c r="C2519" s="2">
        <v>50.707979999999999</v>
      </c>
      <c r="D2519" s="2">
        <f t="shared" si="39"/>
        <v>5.070798E-2</v>
      </c>
    </row>
    <row r="2520" spans="1:4">
      <c r="A2520" s="3">
        <v>42840</v>
      </c>
      <c r="B2520" s="1">
        <v>23</v>
      </c>
      <c r="C2520" s="2">
        <v>46.496450000000003</v>
      </c>
      <c r="D2520" s="2">
        <f t="shared" si="39"/>
        <v>4.6496450000000002E-2</v>
      </c>
    </row>
    <row r="2521" spans="1:4">
      <c r="A2521" s="3">
        <v>42840</v>
      </c>
      <c r="B2521" s="1">
        <v>24</v>
      </c>
      <c r="C2521" s="2">
        <v>42.144399999999997</v>
      </c>
      <c r="D2521" s="2">
        <f t="shared" si="39"/>
        <v>4.2144399999999999E-2</v>
      </c>
    </row>
    <row r="2522" spans="1:4">
      <c r="A2522" s="3">
        <v>42841</v>
      </c>
      <c r="B2522" s="1">
        <v>1</v>
      </c>
      <c r="C2522" s="2">
        <v>29.54401</v>
      </c>
      <c r="D2522" s="2">
        <f t="shared" si="39"/>
        <v>2.9544009999999999E-2</v>
      </c>
    </row>
    <row r="2523" spans="1:4">
      <c r="A2523" s="3">
        <v>42841</v>
      </c>
      <c r="B2523" s="1">
        <v>2</v>
      </c>
      <c r="C2523" s="2">
        <v>28.518429999999999</v>
      </c>
      <c r="D2523" s="2">
        <f t="shared" si="39"/>
        <v>2.8518429999999997E-2</v>
      </c>
    </row>
    <row r="2524" spans="1:4">
      <c r="A2524" s="3">
        <v>42841</v>
      </c>
      <c r="B2524" s="1">
        <v>3</v>
      </c>
      <c r="C2524" s="2">
        <v>27.00329</v>
      </c>
      <c r="D2524" s="2">
        <f t="shared" si="39"/>
        <v>2.7003289999999999E-2</v>
      </c>
    </row>
    <row r="2525" spans="1:4">
      <c r="A2525" s="3">
        <v>42841</v>
      </c>
      <c r="B2525" s="1">
        <v>4</v>
      </c>
      <c r="C2525" s="2">
        <v>28.183759999999999</v>
      </c>
      <c r="D2525" s="2">
        <f t="shared" si="39"/>
        <v>2.8183759999999999E-2</v>
      </c>
    </row>
    <row r="2526" spans="1:4">
      <c r="A2526" s="3">
        <v>42841</v>
      </c>
      <c r="B2526" s="1">
        <v>5</v>
      </c>
      <c r="C2526" s="2">
        <v>30.37387</v>
      </c>
      <c r="D2526" s="2">
        <f t="shared" si="39"/>
        <v>3.0373870000000001E-2</v>
      </c>
    </row>
    <row r="2527" spans="1:4">
      <c r="A2527" s="3">
        <v>42841</v>
      </c>
      <c r="B2527" s="1">
        <v>6</v>
      </c>
      <c r="C2527" s="2">
        <v>34.532229999999998</v>
      </c>
      <c r="D2527" s="2">
        <f t="shared" si="39"/>
        <v>3.4532229999999997E-2</v>
      </c>
    </row>
    <row r="2528" spans="1:4">
      <c r="A2528" s="3">
        <v>42841</v>
      </c>
      <c r="B2528" s="1">
        <v>7</v>
      </c>
      <c r="C2528" s="2">
        <v>33.42109</v>
      </c>
      <c r="D2528" s="2">
        <f t="shared" si="39"/>
        <v>3.3421090000000001E-2</v>
      </c>
    </row>
    <row r="2529" spans="1:4">
      <c r="A2529" s="3">
        <v>42841</v>
      </c>
      <c r="B2529" s="1">
        <v>8</v>
      </c>
      <c r="C2529" s="2">
        <v>21.16414</v>
      </c>
      <c r="D2529" s="2">
        <f t="shared" si="39"/>
        <v>2.1164140000000001E-2</v>
      </c>
    </row>
    <row r="2530" spans="1:4">
      <c r="A2530" s="3">
        <v>42841</v>
      </c>
      <c r="B2530" s="1">
        <v>9</v>
      </c>
      <c r="C2530" s="2">
        <v>10.9214</v>
      </c>
      <c r="D2530" s="2">
        <f t="shared" si="39"/>
        <v>1.09214E-2</v>
      </c>
    </row>
    <row r="2531" spans="1:4">
      <c r="A2531" s="3">
        <v>42841</v>
      </c>
      <c r="B2531" s="1">
        <v>10</v>
      </c>
      <c r="C2531" s="2">
        <v>1.07321</v>
      </c>
      <c r="D2531" s="2">
        <f t="shared" si="39"/>
        <v>1.07321E-3</v>
      </c>
    </row>
    <row r="2532" spans="1:4">
      <c r="A2532" s="3">
        <v>42841</v>
      </c>
      <c r="B2532" s="1">
        <v>11</v>
      </c>
      <c r="C2532" s="2">
        <v>1.0359999999999999E-2</v>
      </c>
      <c r="D2532" s="2">
        <f t="shared" si="39"/>
        <v>1.0359999999999999E-5</v>
      </c>
    </row>
    <row r="2533" spans="1:4">
      <c r="A2533" s="3">
        <v>42841</v>
      </c>
      <c r="B2533" s="1">
        <v>12</v>
      </c>
      <c r="C2533" s="2">
        <v>-0.48171999999999998</v>
      </c>
      <c r="D2533" s="2">
        <f t="shared" si="39"/>
        <v>-4.8171999999999999E-4</v>
      </c>
    </row>
    <row r="2534" spans="1:4">
      <c r="A2534" s="3">
        <v>42841</v>
      </c>
      <c r="B2534" s="1">
        <v>13</v>
      </c>
      <c r="C2534" s="2">
        <v>-0.84336</v>
      </c>
      <c r="D2534" s="2">
        <f t="shared" si="39"/>
        <v>-8.4336000000000003E-4</v>
      </c>
    </row>
    <row r="2535" spans="1:4">
      <c r="A2535" s="3">
        <v>42841</v>
      </c>
      <c r="B2535" s="1">
        <v>14</v>
      </c>
      <c r="C2535" s="2">
        <v>-4.4303499999999998</v>
      </c>
      <c r="D2535" s="2">
        <f t="shared" si="39"/>
        <v>-4.4303499999999996E-3</v>
      </c>
    </row>
    <row r="2536" spans="1:4">
      <c r="A2536" s="3">
        <v>42841</v>
      </c>
      <c r="B2536" s="1">
        <v>15</v>
      </c>
      <c r="C2536" s="2">
        <v>-2.0720100000000001</v>
      </c>
      <c r="D2536" s="2">
        <f t="shared" si="39"/>
        <v>-2.07201E-3</v>
      </c>
    </row>
    <row r="2537" spans="1:4">
      <c r="A2537" s="3">
        <v>42841</v>
      </c>
      <c r="B2537" s="1">
        <v>16</v>
      </c>
      <c r="C2537" s="2">
        <v>-1.0386299999999999</v>
      </c>
      <c r="D2537" s="2">
        <f t="shared" si="39"/>
        <v>-1.03863E-3</v>
      </c>
    </row>
    <row r="2538" spans="1:4">
      <c r="A2538" s="3">
        <v>42841</v>
      </c>
      <c r="B2538" s="1">
        <v>17</v>
      </c>
      <c r="C2538" s="2">
        <v>4.0247299999999999</v>
      </c>
      <c r="D2538" s="2">
        <f t="shared" si="39"/>
        <v>4.0247299999999998E-3</v>
      </c>
    </row>
    <row r="2539" spans="1:4">
      <c r="A2539" s="3">
        <v>42841</v>
      </c>
      <c r="B2539" s="1">
        <v>18</v>
      </c>
      <c r="C2539" s="2">
        <v>20.22505</v>
      </c>
      <c r="D2539" s="2">
        <f t="shared" si="39"/>
        <v>2.0225049999999998E-2</v>
      </c>
    </row>
    <row r="2540" spans="1:4">
      <c r="A2540" s="3">
        <v>42841</v>
      </c>
      <c r="B2540" s="1">
        <v>19</v>
      </c>
      <c r="C2540" s="2">
        <v>45.402909999999999</v>
      </c>
      <c r="D2540" s="2">
        <f t="shared" si="39"/>
        <v>4.5402909999999998E-2</v>
      </c>
    </row>
    <row r="2541" spans="1:4">
      <c r="A2541" s="3">
        <v>42841</v>
      </c>
      <c r="B2541" s="1">
        <v>20</v>
      </c>
      <c r="C2541" s="2">
        <v>67.030209999999997</v>
      </c>
      <c r="D2541" s="2">
        <f t="shared" si="39"/>
        <v>6.7030209999999993E-2</v>
      </c>
    </row>
    <row r="2542" spans="1:4">
      <c r="A2542" s="3">
        <v>42841</v>
      </c>
      <c r="B2542" s="1">
        <v>21</v>
      </c>
      <c r="C2542" s="2">
        <v>57.738570000000003</v>
      </c>
      <c r="D2542" s="2">
        <f t="shared" si="39"/>
        <v>5.7738570000000003E-2</v>
      </c>
    </row>
    <row r="2543" spans="1:4">
      <c r="A2543" s="3">
        <v>42841</v>
      </c>
      <c r="B2543" s="1">
        <v>22</v>
      </c>
      <c r="C2543" s="2">
        <v>49.817839999999997</v>
      </c>
      <c r="D2543" s="2">
        <f t="shared" si="39"/>
        <v>4.9817839999999995E-2</v>
      </c>
    </row>
    <row r="2544" spans="1:4">
      <c r="A2544" s="3">
        <v>42841</v>
      </c>
      <c r="B2544" s="1">
        <v>23</v>
      </c>
      <c r="C2544" s="2">
        <v>39.415080000000003</v>
      </c>
      <c r="D2544" s="2">
        <f t="shared" si="39"/>
        <v>3.9415080000000005E-2</v>
      </c>
    </row>
    <row r="2545" spans="1:4">
      <c r="A2545" s="3">
        <v>42841</v>
      </c>
      <c r="B2545" s="1">
        <v>24</v>
      </c>
      <c r="C2545" s="2">
        <v>32.061720000000001</v>
      </c>
      <c r="D2545" s="2">
        <f t="shared" si="39"/>
        <v>3.2061720000000002E-2</v>
      </c>
    </row>
    <row r="2546" spans="1:4">
      <c r="A2546" s="3">
        <v>42842</v>
      </c>
      <c r="B2546" s="1">
        <v>1</v>
      </c>
      <c r="C2546" s="2">
        <v>25.01934</v>
      </c>
      <c r="D2546" s="2">
        <f t="shared" si="39"/>
        <v>2.5019340000000001E-2</v>
      </c>
    </row>
    <row r="2547" spans="1:4">
      <c r="A2547" s="3">
        <v>42842</v>
      </c>
      <c r="B2547" s="1">
        <v>2</v>
      </c>
      <c r="C2547" s="2">
        <v>25.962510000000002</v>
      </c>
      <c r="D2547" s="2">
        <f t="shared" si="39"/>
        <v>2.5962510000000001E-2</v>
      </c>
    </row>
    <row r="2548" spans="1:4">
      <c r="A2548" s="3">
        <v>42842</v>
      </c>
      <c r="B2548" s="1">
        <v>3</v>
      </c>
      <c r="C2548" s="2">
        <v>25.198779999999999</v>
      </c>
      <c r="D2548" s="2">
        <f t="shared" si="39"/>
        <v>2.519878E-2</v>
      </c>
    </row>
    <row r="2549" spans="1:4">
      <c r="A2549" s="3">
        <v>42842</v>
      </c>
      <c r="B2549" s="1">
        <v>4</v>
      </c>
      <c r="C2549" s="2">
        <v>24.926010000000002</v>
      </c>
      <c r="D2549" s="2">
        <f t="shared" si="39"/>
        <v>2.4926010000000002E-2</v>
      </c>
    </row>
    <row r="2550" spans="1:4">
      <c r="A2550" s="3">
        <v>42842</v>
      </c>
      <c r="B2550" s="1">
        <v>5</v>
      </c>
      <c r="C2550" s="2">
        <v>29.07704</v>
      </c>
      <c r="D2550" s="2">
        <f t="shared" si="39"/>
        <v>2.9077040000000002E-2</v>
      </c>
    </row>
    <row r="2551" spans="1:4">
      <c r="A2551" s="3">
        <v>42842</v>
      </c>
      <c r="B2551" s="1">
        <v>6</v>
      </c>
      <c r="C2551" s="2">
        <v>40.440739999999998</v>
      </c>
      <c r="D2551" s="2">
        <f t="shared" si="39"/>
        <v>4.0440739999999996E-2</v>
      </c>
    </row>
    <row r="2552" spans="1:4">
      <c r="A2552" s="3">
        <v>42842</v>
      </c>
      <c r="B2552" s="1">
        <v>7</v>
      </c>
      <c r="C2552" s="2">
        <v>49.26285</v>
      </c>
      <c r="D2552" s="2">
        <f t="shared" si="39"/>
        <v>4.9262849999999997E-2</v>
      </c>
    </row>
    <row r="2553" spans="1:4">
      <c r="A2553" s="3">
        <v>42842</v>
      </c>
      <c r="B2553" s="1">
        <v>8</v>
      </c>
      <c r="C2553" s="2">
        <v>50.23433</v>
      </c>
      <c r="D2553" s="2">
        <f t="shared" si="39"/>
        <v>5.0234330000000001E-2</v>
      </c>
    </row>
    <row r="2554" spans="1:4">
      <c r="A2554" s="3">
        <v>42842</v>
      </c>
      <c r="B2554" s="1">
        <v>9</v>
      </c>
      <c r="C2554" s="2">
        <v>37.224089999999997</v>
      </c>
      <c r="D2554" s="2">
        <f t="shared" si="39"/>
        <v>3.7224089999999994E-2</v>
      </c>
    </row>
    <row r="2555" spans="1:4">
      <c r="A2555" s="3">
        <v>42842</v>
      </c>
      <c r="B2555" s="1">
        <v>10</v>
      </c>
      <c r="C2555" s="2">
        <v>32.297249999999998</v>
      </c>
      <c r="D2555" s="2">
        <f t="shared" si="39"/>
        <v>3.229725E-2</v>
      </c>
    </row>
    <row r="2556" spans="1:4">
      <c r="A2556" s="3">
        <v>42842</v>
      </c>
      <c r="B2556" s="1">
        <v>11</v>
      </c>
      <c r="C2556" s="2">
        <v>28.79468</v>
      </c>
      <c r="D2556" s="2">
        <f t="shared" si="39"/>
        <v>2.879468E-2</v>
      </c>
    </row>
    <row r="2557" spans="1:4">
      <c r="A2557" s="3">
        <v>42842</v>
      </c>
      <c r="B2557" s="1">
        <v>12</v>
      </c>
      <c r="C2557" s="2">
        <v>23.09243</v>
      </c>
      <c r="D2557" s="2">
        <f t="shared" si="39"/>
        <v>2.3092430000000001E-2</v>
      </c>
    </row>
    <row r="2558" spans="1:4">
      <c r="A2558" s="3">
        <v>42842</v>
      </c>
      <c r="B2558" s="1">
        <v>13</v>
      </c>
      <c r="C2558" s="2">
        <v>20.12031</v>
      </c>
      <c r="D2558" s="2">
        <f t="shared" si="39"/>
        <v>2.0120309999999999E-2</v>
      </c>
    </row>
    <row r="2559" spans="1:4">
      <c r="A2559" s="3">
        <v>42842</v>
      </c>
      <c r="B2559" s="1">
        <v>14</v>
      </c>
      <c r="C2559" s="2">
        <v>15.92253</v>
      </c>
      <c r="D2559" s="2">
        <f t="shared" si="39"/>
        <v>1.5922530000000001E-2</v>
      </c>
    </row>
    <row r="2560" spans="1:4">
      <c r="A2560" s="3">
        <v>42842</v>
      </c>
      <c r="B2560" s="1">
        <v>15</v>
      </c>
      <c r="C2560" s="2">
        <v>18.218810000000001</v>
      </c>
      <c r="D2560" s="2">
        <f t="shared" si="39"/>
        <v>1.8218810000000002E-2</v>
      </c>
    </row>
    <row r="2561" spans="1:4">
      <c r="A2561" s="3">
        <v>42842</v>
      </c>
      <c r="B2561" s="1">
        <v>16</v>
      </c>
      <c r="C2561" s="2">
        <v>19.295400000000001</v>
      </c>
      <c r="D2561" s="2">
        <f t="shared" si="39"/>
        <v>1.9295400000000001E-2</v>
      </c>
    </row>
    <row r="2562" spans="1:4">
      <c r="A2562" s="3">
        <v>42842</v>
      </c>
      <c r="B2562" s="1">
        <v>17</v>
      </c>
      <c r="C2562" s="2">
        <v>22.12717</v>
      </c>
      <c r="D2562" s="2">
        <f t="shared" si="39"/>
        <v>2.2127169999999998E-2</v>
      </c>
    </row>
    <row r="2563" spans="1:4">
      <c r="A2563" s="3">
        <v>42842</v>
      </c>
      <c r="B2563" s="1">
        <v>18</v>
      </c>
      <c r="C2563" s="2">
        <v>31.374120000000001</v>
      </c>
      <c r="D2563" s="2">
        <f t="shared" si="39"/>
        <v>3.1374119999999998E-2</v>
      </c>
    </row>
    <row r="2564" spans="1:4">
      <c r="A2564" s="3">
        <v>42842</v>
      </c>
      <c r="B2564" s="1">
        <v>19</v>
      </c>
      <c r="C2564" s="2">
        <v>44.716830000000002</v>
      </c>
      <c r="D2564" s="2">
        <f t="shared" ref="D2564:D2627" si="40">C2564/1000</f>
        <v>4.4716829999999999E-2</v>
      </c>
    </row>
    <row r="2565" spans="1:4">
      <c r="A2565" s="3">
        <v>42842</v>
      </c>
      <c r="B2565" s="1">
        <v>20</v>
      </c>
      <c r="C2565" s="2">
        <v>78.476439999999997</v>
      </c>
      <c r="D2565" s="2">
        <f t="shared" si="40"/>
        <v>7.8476439999999995E-2</v>
      </c>
    </row>
    <row r="2566" spans="1:4">
      <c r="A2566" s="3">
        <v>42842</v>
      </c>
      <c r="B2566" s="1">
        <v>21</v>
      </c>
      <c r="C2566" s="2">
        <v>62.364890000000003</v>
      </c>
      <c r="D2566" s="2">
        <f t="shared" si="40"/>
        <v>6.2364889999999999E-2</v>
      </c>
    </row>
    <row r="2567" spans="1:4">
      <c r="A2567" s="3">
        <v>42842</v>
      </c>
      <c r="B2567" s="1">
        <v>22</v>
      </c>
      <c r="C2567" s="2">
        <v>47.370469999999997</v>
      </c>
      <c r="D2567" s="2">
        <f t="shared" si="40"/>
        <v>4.7370469999999998E-2</v>
      </c>
    </row>
    <row r="2568" spans="1:4">
      <c r="A2568" s="3">
        <v>42842</v>
      </c>
      <c r="B2568" s="1">
        <v>23</v>
      </c>
      <c r="C2568" s="2">
        <v>35.480240000000002</v>
      </c>
      <c r="D2568" s="2">
        <f t="shared" si="40"/>
        <v>3.5480240000000003E-2</v>
      </c>
    </row>
    <row r="2569" spans="1:4">
      <c r="A2569" s="3">
        <v>42842</v>
      </c>
      <c r="B2569" s="1">
        <v>24</v>
      </c>
      <c r="C2569" s="2">
        <v>29.49841</v>
      </c>
      <c r="D2569" s="2">
        <f t="shared" si="40"/>
        <v>2.9498409999999999E-2</v>
      </c>
    </row>
    <row r="2570" spans="1:4">
      <c r="A2570" s="3">
        <v>42843</v>
      </c>
      <c r="B2570" s="1">
        <v>1</v>
      </c>
      <c r="C2570" s="2">
        <v>19.554760000000002</v>
      </c>
      <c r="D2570" s="2">
        <f t="shared" si="40"/>
        <v>1.9554760000000001E-2</v>
      </c>
    </row>
    <row r="2571" spans="1:4">
      <c r="A2571" s="3">
        <v>42843</v>
      </c>
      <c r="B2571" s="1">
        <v>2</v>
      </c>
      <c r="C2571" s="2">
        <v>21.76699</v>
      </c>
      <c r="D2571" s="2">
        <f t="shared" si="40"/>
        <v>2.176699E-2</v>
      </c>
    </row>
    <row r="2572" spans="1:4">
      <c r="A2572" s="3">
        <v>42843</v>
      </c>
      <c r="B2572" s="1">
        <v>3</v>
      </c>
      <c r="C2572" s="2">
        <v>21.192460000000001</v>
      </c>
      <c r="D2572" s="2">
        <f t="shared" si="40"/>
        <v>2.119246E-2</v>
      </c>
    </row>
    <row r="2573" spans="1:4">
      <c r="A2573" s="3">
        <v>42843</v>
      </c>
      <c r="B2573" s="1">
        <v>4</v>
      </c>
      <c r="C2573" s="2">
        <v>21.979089999999999</v>
      </c>
      <c r="D2573" s="2">
        <f t="shared" si="40"/>
        <v>2.197909E-2</v>
      </c>
    </row>
    <row r="2574" spans="1:4">
      <c r="A2574" s="3">
        <v>42843</v>
      </c>
      <c r="B2574" s="1">
        <v>5</v>
      </c>
      <c r="C2574" s="2">
        <v>25.062750000000001</v>
      </c>
      <c r="D2574" s="2">
        <f t="shared" si="40"/>
        <v>2.5062750000000002E-2</v>
      </c>
    </row>
    <row r="2575" spans="1:4">
      <c r="A2575" s="3">
        <v>42843</v>
      </c>
      <c r="B2575" s="1">
        <v>6</v>
      </c>
      <c r="C2575" s="2">
        <v>36.150880000000001</v>
      </c>
      <c r="D2575" s="2">
        <f t="shared" si="40"/>
        <v>3.6150880000000003E-2</v>
      </c>
    </row>
    <row r="2576" spans="1:4">
      <c r="A2576" s="3">
        <v>42843</v>
      </c>
      <c r="B2576" s="1">
        <v>7</v>
      </c>
      <c r="C2576" s="2">
        <v>46.972140000000003</v>
      </c>
      <c r="D2576" s="2">
        <f t="shared" si="40"/>
        <v>4.6972140000000003E-2</v>
      </c>
    </row>
    <row r="2577" spans="1:4">
      <c r="A2577" s="3">
        <v>42843</v>
      </c>
      <c r="B2577" s="1">
        <v>8</v>
      </c>
      <c r="C2577" s="2">
        <v>48.343139999999998</v>
      </c>
      <c r="D2577" s="2">
        <f t="shared" si="40"/>
        <v>4.834314E-2</v>
      </c>
    </row>
    <row r="2578" spans="1:4">
      <c r="A2578" s="3">
        <v>42843</v>
      </c>
      <c r="B2578" s="1">
        <v>9</v>
      </c>
      <c r="C2578" s="2">
        <v>36.514830000000003</v>
      </c>
      <c r="D2578" s="2">
        <f t="shared" si="40"/>
        <v>3.6514830000000005E-2</v>
      </c>
    </row>
    <row r="2579" spans="1:4">
      <c r="A2579" s="3">
        <v>42843</v>
      </c>
      <c r="B2579" s="1">
        <v>10</v>
      </c>
      <c r="C2579" s="2">
        <v>37.61112</v>
      </c>
      <c r="D2579" s="2">
        <f t="shared" si="40"/>
        <v>3.7611119999999998E-2</v>
      </c>
    </row>
    <row r="2580" spans="1:4">
      <c r="A2580" s="3">
        <v>42843</v>
      </c>
      <c r="B2580" s="1">
        <v>11</v>
      </c>
      <c r="C2580" s="2">
        <v>27.630009999999999</v>
      </c>
      <c r="D2580" s="2">
        <f t="shared" si="40"/>
        <v>2.763001E-2</v>
      </c>
    </row>
    <row r="2581" spans="1:4">
      <c r="A2581" s="3">
        <v>42843</v>
      </c>
      <c r="B2581" s="1">
        <v>12</v>
      </c>
      <c r="C2581" s="2">
        <v>21.596869999999999</v>
      </c>
      <c r="D2581" s="2">
        <f t="shared" si="40"/>
        <v>2.1596870000000001E-2</v>
      </c>
    </row>
    <row r="2582" spans="1:4">
      <c r="A2582" s="3">
        <v>42843</v>
      </c>
      <c r="B2582" s="1">
        <v>13</v>
      </c>
      <c r="C2582" s="2">
        <v>20.008089999999999</v>
      </c>
      <c r="D2582" s="2">
        <f t="shared" si="40"/>
        <v>2.0008089999999999E-2</v>
      </c>
    </row>
    <row r="2583" spans="1:4">
      <c r="A2583" s="3">
        <v>42843</v>
      </c>
      <c r="B2583" s="1">
        <v>14</v>
      </c>
      <c r="C2583" s="2">
        <v>18.611809999999998</v>
      </c>
      <c r="D2583" s="2">
        <f t="shared" si="40"/>
        <v>1.8611809999999999E-2</v>
      </c>
    </row>
    <row r="2584" spans="1:4">
      <c r="A2584" s="3">
        <v>42843</v>
      </c>
      <c r="B2584" s="1">
        <v>15</v>
      </c>
      <c r="C2584" s="2">
        <v>15.39856</v>
      </c>
      <c r="D2584" s="2">
        <f t="shared" si="40"/>
        <v>1.539856E-2</v>
      </c>
    </row>
    <row r="2585" spans="1:4">
      <c r="A2585" s="3">
        <v>42843</v>
      </c>
      <c r="B2585" s="1">
        <v>16</v>
      </c>
      <c r="C2585" s="2">
        <v>14.22879</v>
      </c>
      <c r="D2585" s="2">
        <f t="shared" si="40"/>
        <v>1.422879E-2</v>
      </c>
    </row>
    <row r="2586" spans="1:4">
      <c r="A2586" s="3">
        <v>42843</v>
      </c>
      <c r="B2586" s="1">
        <v>17</v>
      </c>
      <c r="C2586" s="2">
        <v>20.072389999999999</v>
      </c>
      <c r="D2586" s="2">
        <f t="shared" si="40"/>
        <v>2.0072389999999999E-2</v>
      </c>
    </row>
    <row r="2587" spans="1:4">
      <c r="A2587" s="3">
        <v>42843</v>
      </c>
      <c r="B2587" s="1">
        <v>18</v>
      </c>
      <c r="C2587" s="2">
        <v>27.644919999999999</v>
      </c>
      <c r="D2587" s="2">
        <f t="shared" si="40"/>
        <v>2.764492E-2</v>
      </c>
    </row>
    <row r="2588" spans="1:4">
      <c r="A2588" s="3">
        <v>42843</v>
      </c>
      <c r="B2588" s="1">
        <v>19</v>
      </c>
      <c r="C2588" s="2">
        <v>42.814970000000002</v>
      </c>
      <c r="D2588" s="2">
        <f t="shared" si="40"/>
        <v>4.2814970000000001E-2</v>
      </c>
    </row>
    <row r="2589" spans="1:4">
      <c r="A2589" s="3">
        <v>42843</v>
      </c>
      <c r="B2589" s="1">
        <v>20</v>
      </c>
      <c r="C2589" s="2">
        <v>65.603390000000005</v>
      </c>
      <c r="D2589" s="2">
        <f t="shared" si="40"/>
        <v>6.5603390000000011E-2</v>
      </c>
    </row>
    <row r="2590" spans="1:4">
      <c r="A2590" s="3">
        <v>42843</v>
      </c>
      <c r="B2590" s="1">
        <v>21</v>
      </c>
      <c r="C2590" s="2">
        <v>56.310879999999997</v>
      </c>
      <c r="D2590" s="2">
        <f t="shared" si="40"/>
        <v>5.6310880000000001E-2</v>
      </c>
    </row>
    <row r="2591" spans="1:4">
      <c r="A2591" s="3">
        <v>42843</v>
      </c>
      <c r="B2591" s="1">
        <v>22</v>
      </c>
      <c r="C2591" s="2">
        <v>47.067630000000001</v>
      </c>
      <c r="D2591" s="2">
        <f t="shared" si="40"/>
        <v>4.7067629999999999E-2</v>
      </c>
    </row>
    <row r="2592" spans="1:4">
      <c r="A2592" s="3">
        <v>42843</v>
      </c>
      <c r="B2592" s="1">
        <v>23</v>
      </c>
      <c r="C2592" s="2">
        <v>33.655709999999999</v>
      </c>
      <c r="D2592" s="2">
        <f t="shared" si="40"/>
        <v>3.3655709999999998E-2</v>
      </c>
    </row>
    <row r="2593" spans="1:4">
      <c r="A2593" s="3">
        <v>42843</v>
      </c>
      <c r="B2593" s="1">
        <v>24</v>
      </c>
      <c r="C2593" s="2">
        <v>29.36205</v>
      </c>
      <c r="D2593" s="2">
        <f t="shared" si="40"/>
        <v>2.9362050000000001E-2</v>
      </c>
    </row>
    <row r="2594" spans="1:4">
      <c r="A2594" s="3">
        <v>42844</v>
      </c>
      <c r="B2594" s="1">
        <v>1</v>
      </c>
      <c r="C2594" s="2">
        <v>25.801639999999999</v>
      </c>
      <c r="D2594" s="2">
        <f t="shared" si="40"/>
        <v>2.5801640000000001E-2</v>
      </c>
    </row>
    <row r="2595" spans="1:4">
      <c r="A2595" s="3">
        <v>42844</v>
      </c>
      <c r="B2595" s="1">
        <v>2</v>
      </c>
      <c r="C2595" s="2">
        <v>24.005400000000002</v>
      </c>
      <c r="D2595" s="2">
        <f t="shared" si="40"/>
        <v>2.4005400000000003E-2</v>
      </c>
    </row>
    <row r="2596" spans="1:4">
      <c r="A2596" s="3">
        <v>42844</v>
      </c>
      <c r="B2596" s="1">
        <v>3</v>
      </c>
      <c r="C2596" s="2">
        <v>19.984110000000001</v>
      </c>
      <c r="D2596" s="2">
        <f t="shared" si="40"/>
        <v>1.9984110000000003E-2</v>
      </c>
    </row>
    <row r="2597" spans="1:4">
      <c r="A2597" s="3">
        <v>42844</v>
      </c>
      <c r="B2597" s="1">
        <v>4</v>
      </c>
      <c r="C2597" s="2">
        <v>21.335660000000001</v>
      </c>
      <c r="D2597" s="2">
        <f t="shared" si="40"/>
        <v>2.1335659999999999E-2</v>
      </c>
    </row>
    <row r="2598" spans="1:4">
      <c r="A2598" s="3">
        <v>42844</v>
      </c>
      <c r="B2598" s="1">
        <v>5</v>
      </c>
      <c r="C2598" s="2">
        <v>25.239909999999998</v>
      </c>
      <c r="D2598" s="2">
        <f t="shared" si="40"/>
        <v>2.5239909999999997E-2</v>
      </c>
    </row>
    <row r="2599" spans="1:4">
      <c r="A2599" s="3">
        <v>42844</v>
      </c>
      <c r="B2599" s="1">
        <v>6</v>
      </c>
      <c r="C2599" s="2">
        <v>43.853360000000002</v>
      </c>
      <c r="D2599" s="2">
        <f t="shared" si="40"/>
        <v>4.3853360000000001E-2</v>
      </c>
    </row>
    <row r="2600" spans="1:4">
      <c r="A2600" s="3">
        <v>42844</v>
      </c>
      <c r="B2600" s="1">
        <v>7</v>
      </c>
      <c r="C2600" s="2">
        <v>54.243180000000002</v>
      </c>
      <c r="D2600" s="2">
        <f t="shared" si="40"/>
        <v>5.4243180000000002E-2</v>
      </c>
    </row>
    <row r="2601" spans="1:4">
      <c r="A2601" s="3">
        <v>42844</v>
      </c>
      <c r="B2601" s="1">
        <v>8</v>
      </c>
      <c r="C2601" s="2">
        <v>54.402250000000002</v>
      </c>
      <c r="D2601" s="2">
        <f t="shared" si="40"/>
        <v>5.4402249999999999E-2</v>
      </c>
    </row>
    <row r="2602" spans="1:4">
      <c r="A2602" s="3">
        <v>42844</v>
      </c>
      <c r="B2602" s="1">
        <v>9</v>
      </c>
      <c r="C2602" s="2">
        <v>33.133450000000003</v>
      </c>
      <c r="D2602" s="2">
        <f t="shared" si="40"/>
        <v>3.3133450000000002E-2</v>
      </c>
    </row>
    <row r="2603" spans="1:4">
      <c r="A2603" s="3">
        <v>42844</v>
      </c>
      <c r="B2603" s="1">
        <v>10</v>
      </c>
      <c r="C2603" s="2">
        <v>28.438559999999999</v>
      </c>
      <c r="D2603" s="2">
        <f t="shared" si="40"/>
        <v>2.8438559999999998E-2</v>
      </c>
    </row>
    <row r="2604" spans="1:4">
      <c r="A2604" s="3">
        <v>42844</v>
      </c>
      <c r="B2604" s="1">
        <v>11</v>
      </c>
      <c r="C2604" s="2">
        <v>12.73165</v>
      </c>
      <c r="D2604" s="2">
        <f t="shared" si="40"/>
        <v>1.2731650000000001E-2</v>
      </c>
    </row>
    <row r="2605" spans="1:4">
      <c r="A2605" s="3">
        <v>42844</v>
      </c>
      <c r="B2605" s="1">
        <v>12</v>
      </c>
      <c r="C2605" s="2">
        <v>14.10995</v>
      </c>
      <c r="D2605" s="2">
        <f t="shared" si="40"/>
        <v>1.410995E-2</v>
      </c>
    </row>
    <row r="2606" spans="1:4">
      <c r="A2606" s="3">
        <v>42844</v>
      </c>
      <c r="B2606" s="1">
        <v>13</v>
      </c>
      <c r="C2606" s="2">
        <v>8.8030100000000004</v>
      </c>
      <c r="D2606" s="2">
        <f t="shared" si="40"/>
        <v>8.80301E-3</v>
      </c>
    </row>
    <row r="2607" spans="1:4">
      <c r="A2607" s="3">
        <v>42844</v>
      </c>
      <c r="B2607" s="1">
        <v>14</v>
      </c>
      <c r="C2607" s="2">
        <v>5.8053999999999997</v>
      </c>
      <c r="D2607" s="2">
        <f t="shared" si="40"/>
        <v>5.8053999999999996E-3</v>
      </c>
    </row>
    <row r="2608" spans="1:4">
      <c r="A2608" s="3">
        <v>42844</v>
      </c>
      <c r="B2608" s="1">
        <v>15</v>
      </c>
      <c r="C2608" s="2">
        <v>5.8074300000000001</v>
      </c>
      <c r="D2608" s="2">
        <f t="shared" si="40"/>
        <v>5.8074299999999997E-3</v>
      </c>
    </row>
    <row r="2609" spans="1:4">
      <c r="A2609" s="3">
        <v>42844</v>
      </c>
      <c r="B2609" s="1">
        <v>16</v>
      </c>
      <c r="C2609" s="2">
        <v>8.0250500000000002</v>
      </c>
      <c r="D2609" s="2">
        <f t="shared" si="40"/>
        <v>8.0250500000000006E-3</v>
      </c>
    </row>
    <row r="2610" spans="1:4">
      <c r="A2610" s="3">
        <v>42844</v>
      </c>
      <c r="B2610" s="1">
        <v>17</v>
      </c>
      <c r="C2610" s="2">
        <v>14.23367</v>
      </c>
      <c r="D2610" s="2">
        <f t="shared" si="40"/>
        <v>1.423367E-2</v>
      </c>
    </row>
    <row r="2611" spans="1:4">
      <c r="A2611" s="3">
        <v>42844</v>
      </c>
      <c r="B2611" s="1">
        <v>18</v>
      </c>
      <c r="C2611" s="2">
        <v>22.708770000000001</v>
      </c>
      <c r="D2611" s="2">
        <f t="shared" si="40"/>
        <v>2.270877E-2</v>
      </c>
    </row>
    <row r="2612" spans="1:4">
      <c r="A2612" s="3">
        <v>42844</v>
      </c>
      <c r="B2612" s="1">
        <v>19</v>
      </c>
      <c r="C2612" s="2">
        <v>46.900530000000003</v>
      </c>
      <c r="D2612" s="2">
        <f t="shared" si="40"/>
        <v>4.6900530000000003E-2</v>
      </c>
    </row>
    <row r="2613" spans="1:4">
      <c r="A2613" s="3">
        <v>42844</v>
      </c>
      <c r="B2613" s="1">
        <v>20</v>
      </c>
      <c r="C2613" s="2">
        <v>80.921409999999995</v>
      </c>
      <c r="D2613" s="2">
        <f t="shared" si="40"/>
        <v>8.0921409999999999E-2</v>
      </c>
    </row>
    <row r="2614" spans="1:4">
      <c r="A2614" s="3">
        <v>42844</v>
      </c>
      <c r="B2614" s="1">
        <v>21</v>
      </c>
      <c r="C2614" s="2">
        <v>63.119909999999997</v>
      </c>
      <c r="D2614" s="2">
        <f t="shared" si="40"/>
        <v>6.3119910000000001E-2</v>
      </c>
    </row>
    <row r="2615" spans="1:4">
      <c r="A2615" s="3">
        <v>42844</v>
      </c>
      <c r="B2615" s="1">
        <v>22</v>
      </c>
      <c r="C2615" s="2">
        <v>49.6282</v>
      </c>
      <c r="D2615" s="2">
        <f t="shared" si="40"/>
        <v>4.9628199999999997E-2</v>
      </c>
    </row>
    <row r="2616" spans="1:4">
      <c r="A2616" s="3">
        <v>42844</v>
      </c>
      <c r="B2616" s="1">
        <v>23</v>
      </c>
      <c r="C2616" s="2">
        <v>35.200960000000002</v>
      </c>
      <c r="D2616" s="2">
        <f t="shared" si="40"/>
        <v>3.5200960000000003E-2</v>
      </c>
    </row>
    <row r="2617" spans="1:4">
      <c r="A2617" s="3">
        <v>42844</v>
      </c>
      <c r="B2617" s="1">
        <v>24</v>
      </c>
      <c r="C2617" s="2">
        <v>26.7363</v>
      </c>
      <c r="D2617" s="2">
        <f t="shared" si="40"/>
        <v>2.6736300000000001E-2</v>
      </c>
    </row>
    <row r="2618" spans="1:4">
      <c r="A2618" s="3">
        <v>42845</v>
      </c>
      <c r="B2618" s="1">
        <v>1</v>
      </c>
      <c r="C2618" s="2">
        <v>22.81401</v>
      </c>
      <c r="D2618" s="2">
        <f t="shared" si="40"/>
        <v>2.2814009999999999E-2</v>
      </c>
    </row>
    <row r="2619" spans="1:4">
      <c r="A2619" s="3">
        <v>42845</v>
      </c>
      <c r="B2619" s="1">
        <v>2</v>
      </c>
      <c r="C2619" s="2">
        <v>19.86196</v>
      </c>
      <c r="D2619" s="2">
        <f t="shared" si="40"/>
        <v>1.9861960000000001E-2</v>
      </c>
    </row>
    <row r="2620" spans="1:4">
      <c r="A2620" s="3">
        <v>42845</v>
      </c>
      <c r="B2620" s="1">
        <v>3</v>
      </c>
      <c r="C2620" s="2">
        <v>16.862439999999999</v>
      </c>
      <c r="D2620" s="2">
        <f t="shared" si="40"/>
        <v>1.6862439999999999E-2</v>
      </c>
    </row>
    <row r="2621" spans="1:4">
      <c r="A2621" s="3">
        <v>42845</v>
      </c>
      <c r="B2621" s="1">
        <v>4</v>
      </c>
      <c r="C2621" s="2">
        <v>11.919449999999999</v>
      </c>
      <c r="D2621" s="2">
        <f t="shared" si="40"/>
        <v>1.191945E-2</v>
      </c>
    </row>
    <row r="2622" spans="1:4">
      <c r="A2622" s="3">
        <v>42845</v>
      </c>
      <c r="B2622" s="1">
        <v>5</v>
      </c>
      <c r="C2622" s="2">
        <v>21.538399999999999</v>
      </c>
      <c r="D2622" s="2">
        <f t="shared" si="40"/>
        <v>2.1538399999999999E-2</v>
      </c>
    </row>
    <row r="2623" spans="1:4">
      <c r="A2623" s="3">
        <v>42845</v>
      </c>
      <c r="B2623" s="1">
        <v>6</v>
      </c>
      <c r="C2623" s="2">
        <v>36.193469999999998</v>
      </c>
      <c r="D2623" s="2">
        <f t="shared" si="40"/>
        <v>3.6193469999999998E-2</v>
      </c>
    </row>
    <row r="2624" spans="1:4">
      <c r="A2624" s="3">
        <v>42845</v>
      </c>
      <c r="B2624" s="1">
        <v>7</v>
      </c>
      <c r="C2624" s="2">
        <v>53.996209999999998</v>
      </c>
      <c r="D2624" s="2">
        <f t="shared" si="40"/>
        <v>5.3996209999999996E-2</v>
      </c>
    </row>
    <row r="2625" spans="1:4">
      <c r="A2625" s="3">
        <v>42845</v>
      </c>
      <c r="B2625" s="1">
        <v>8</v>
      </c>
      <c r="C2625" s="2">
        <v>40.695830000000001</v>
      </c>
      <c r="D2625" s="2">
        <f t="shared" si="40"/>
        <v>4.0695830000000002E-2</v>
      </c>
    </row>
    <row r="2626" spans="1:4">
      <c r="A2626" s="3">
        <v>42845</v>
      </c>
      <c r="B2626" s="1">
        <v>9</v>
      </c>
      <c r="C2626" s="2">
        <v>19.182410000000001</v>
      </c>
      <c r="D2626" s="2">
        <f t="shared" si="40"/>
        <v>1.918241E-2</v>
      </c>
    </row>
    <row r="2627" spans="1:4">
      <c r="A2627" s="3">
        <v>42845</v>
      </c>
      <c r="B2627" s="1">
        <v>10</v>
      </c>
      <c r="C2627" s="2">
        <v>11.91592</v>
      </c>
      <c r="D2627" s="2">
        <f t="shared" si="40"/>
        <v>1.191592E-2</v>
      </c>
    </row>
    <row r="2628" spans="1:4">
      <c r="A2628" s="3">
        <v>42845</v>
      </c>
      <c r="B2628" s="1">
        <v>11</v>
      </c>
      <c r="C2628" s="2">
        <v>5.8498099999999997</v>
      </c>
      <c r="D2628" s="2">
        <f t="shared" ref="D2628:D2691" si="41">C2628/1000</f>
        <v>5.8498099999999996E-3</v>
      </c>
    </row>
    <row r="2629" spans="1:4">
      <c r="A2629" s="3">
        <v>42845</v>
      </c>
      <c r="B2629" s="1">
        <v>12</v>
      </c>
      <c r="C2629" s="2">
        <v>13.689819999999999</v>
      </c>
      <c r="D2629" s="2">
        <f t="shared" si="41"/>
        <v>1.3689819999999998E-2</v>
      </c>
    </row>
    <row r="2630" spans="1:4">
      <c r="A2630" s="3">
        <v>42845</v>
      </c>
      <c r="B2630" s="1">
        <v>13</v>
      </c>
      <c r="C2630" s="2">
        <v>4.3866199999999997</v>
      </c>
      <c r="D2630" s="2">
        <f t="shared" si="41"/>
        <v>4.3866199999999999E-3</v>
      </c>
    </row>
    <row r="2631" spans="1:4">
      <c r="A2631" s="3">
        <v>42845</v>
      </c>
      <c r="B2631" s="1">
        <v>14</v>
      </c>
      <c r="C2631" s="2">
        <v>25</v>
      </c>
      <c r="D2631" s="2">
        <f t="shared" si="41"/>
        <v>2.5000000000000001E-2</v>
      </c>
    </row>
    <row r="2632" spans="1:4">
      <c r="A2632" s="3">
        <v>42845</v>
      </c>
      <c r="B2632" s="1">
        <v>15</v>
      </c>
      <c r="C2632" s="2">
        <v>20.642759999999999</v>
      </c>
      <c r="D2632" s="2">
        <f t="shared" si="41"/>
        <v>2.064276E-2</v>
      </c>
    </row>
    <row r="2633" spans="1:4">
      <c r="A2633" s="3">
        <v>42845</v>
      </c>
      <c r="B2633" s="1">
        <v>16</v>
      </c>
      <c r="C2633" s="2">
        <v>35.781999999999996</v>
      </c>
      <c r="D2633" s="2">
        <f t="shared" si="41"/>
        <v>3.5781999999999994E-2</v>
      </c>
    </row>
    <row r="2634" spans="1:4">
      <c r="A2634" s="3">
        <v>42845</v>
      </c>
      <c r="B2634" s="1">
        <v>17</v>
      </c>
      <c r="C2634" s="2">
        <v>44.018030000000003</v>
      </c>
      <c r="D2634" s="2">
        <f t="shared" si="41"/>
        <v>4.401803E-2</v>
      </c>
    </row>
    <row r="2635" spans="1:4">
      <c r="A2635" s="3">
        <v>42845</v>
      </c>
      <c r="B2635" s="1">
        <v>18</v>
      </c>
      <c r="C2635" s="2">
        <v>26.456520000000001</v>
      </c>
      <c r="D2635" s="2">
        <f t="shared" si="41"/>
        <v>2.6456520000000001E-2</v>
      </c>
    </row>
    <row r="2636" spans="1:4">
      <c r="A2636" s="3">
        <v>42845</v>
      </c>
      <c r="B2636" s="1">
        <v>19</v>
      </c>
      <c r="C2636" s="2">
        <v>50</v>
      </c>
      <c r="D2636" s="2">
        <f t="shared" si="41"/>
        <v>0.05</v>
      </c>
    </row>
    <row r="2637" spans="1:4">
      <c r="A2637" s="3">
        <v>42845</v>
      </c>
      <c r="B2637" s="1">
        <v>20</v>
      </c>
      <c r="C2637" s="2">
        <v>84.241230000000002</v>
      </c>
      <c r="D2637" s="2">
        <f t="shared" si="41"/>
        <v>8.424123E-2</v>
      </c>
    </row>
    <row r="2638" spans="1:4">
      <c r="A2638" s="3">
        <v>42845</v>
      </c>
      <c r="B2638" s="1">
        <v>21</v>
      </c>
      <c r="C2638" s="2">
        <v>71.205190000000002</v>
      </c>
      <c r="D2638" s="2">
        <f t="shared" si="41"/>
        <v>7.1205190000000002E-2</v>
      </c>
    </row>
    <row r="2639" spans="1:4">
      <c r="A2639" s="3">
        <v>42845</v>
      </c>
      <c r="B2639" s="1">
        <v>22</v>
      </c>
      <c r="C2639" s="2">
        <v>51.040619999999997</v>
      </c>
      <c r="D2639" s="2">
        <f t="shared" si="41"/>
        <v>5.1040619999999995E-2</v>
      </c>
    </row>
    <row r="2640" spans="1:4">
      <c r="A2640" s="3">
        <v>42845</v>
      </c>
      <c r="B2640" s="1">
        <v>23</v>
      </c>
      <c r="C2640" s="2">
        <v>38.970509999999997</v>
      </c>
      <c r="D2640" s="2">
        <f t="shared" si="41"/>
        <v>3.897051E-2</v>
      </c>
    </row>
    <row r="2641" spans="1:4">
      <c r="A2641" s="3">
        <v>42845</v>
      </c>
      <c r="B2641" s="1">
        <v>24</v>
      </c>
      <c r="C2641" s="2">
        <v>32.364570000000001</v>
      </c>
      <c r="D2641" s="2">
        <f t="shared" si="41"/>
        <v>3.2364570000000002E-2</v>
      </c>
    </row>
    <row r="2642" spans="1:4">
      <c r="A2642" s="3">
        <v>42846</v>
      </c>
      <c r="B2642" s="1">
        <v>1</v>
      </c>
      <c r="C2642" s="2">
        <v>25.34385</v>
      </c>
      <c r="D2642" s="2">
        <f t="shared" si="41"/>
        <v>2.5343850000000001E-2</v>
      </c>
    </row>
    <row r="2643" spans="1:4">
      <c r="A2643" s="3">
        <v>42846</v>
      </c>
      <c r="B2643" s="1">
        <v>2</v>
      </c>
      <c r="C2643" s="2">
        <v>24.75328</v>
      </c>
      <c r="D2643" s="2">
        <f t="shared" si="41"/>
        <v>2.4753279999999999E-2</v>
      </c>
    </row>
    <row r="2644" spans="1:4">
      <c r="A2644" s="3">
        <v>42846</v>
      </c>
      <c r="B2644" s="1">
        <v>3</v>
      </c>
      <c r="C2644" s="2">
        <v>23.078469999999999</v>
      </c>
      <c r="D2644" s="2">
        <f t="shared" si="41"/>
        <v>2.307847E-2</v>
      </c>
    </row>
    <row r="2645" spans="1:4">
      <c r="A2645" s="3">
        <v>42846</v>
      </c>
      <c r="B2645" s="1">
        <v>4</v>
      </c>
      <c r="C2645" s="2">
        <v>24.74793</v>
      </c>
      <c r="D2645" s="2">
        <f t="shared" si="41"/>
        <v>2.4747930000000001E-2</v>
      </c>
    </row>
    <row r="2646" spans="1:4">
      <c r="A2646" s="3">
        <v>42846</v>
      </c>
      <c r="B2646" s="1">
        <v>5</v>
      </c>
      <c r="C2646" s="2">
        <v>28.606539999999999</v>
      </c>
      <c r="D2646" s="2">
        <f t="shared" si="41"/>
        <v>2.860654E-2</v>
      </c>
    </row>
    <row r="2647" spans="1:4">
      <c r="A2647" s="3">
        <v>42846</v>
      </c>
      <c r="B2647" s="1">
        <v>6</v>
      </c>
      <c r="C2647" s="2">
        <v>42.585410000000003</v>
      </c>
      <c r="D2647" s="2">
        <f t="shared" si="41"/>
        <v>4.2585410000000004E-2</v>
      </c>
    </row>
    <row r="2648" spans="1:4">
      <c r="A2648" s="3">
        <v>42846</v>
      </c>
      <c r="B2648" s="1">
        <v>7</v>
      </c>
      <c r="C2648" s="2">
        <v>50.247239999999998</v>
      </c>
      <c r="D2648" s="2">
        <f t="shared" si="41"/>
        <v>5.0247239999999999E-2</v>
      </c>
    </row>
    <row r="2649" spans="1:4">
      <c r="A2649" s="3">
        <v>42846</v>
      </c>
      <c r="B2649" s="1">
        <v>8</v>
      </c>
      <c r="C2649" s="2">
        <v>38.108040000000003</v>
      </c>
      <c r="D2649" s="2">
        <f t="shared" si="41"/>
        <v>3.8108040000000003E-2</v>
      </c>
    </row>
    <row r="2650" spans="1:4">
      <c r="A2650" s="3">
        <v>42846</v>
      </c>
      <c r="B2650" s="1">
        <v>9</v>
      </c>
      <c r="C2650" s="2">
        <v>19.93515</v>
      </c>
      <c r="D2650" s="2">
        <f t="shared" si="41"/>
        <v>1.9935149999999999E-2</v>
      </c>
    </row>
    <row r="2651" spans="1:4">
      <c r="A2651" s="3">
        <v>42846</v>
      </c>
      <c r="B2651" s="1">
        <v>10</v>
      </c>
      <c r="C2651" s="2">
        <v>15.2918</v>
      </c>
      <c r="D2651" s="2">
        <f t="shared" si="41"/>
        <v>1.5291799999999999E-2</v>
      </c>
    </row>
    <row r="2652" spans="1:4">
      <c r="A2652" s="3">
        <v>42846</v>
      </c>
      <c r="B2652" s="1">
        <v>11</v>
      </c>
      <c r="C2652" s="2">
        <v>14.64734</v>
      </c>
      <c r="D2652" s="2">
        <f t="shared" si="41"/>
        <v>1.464734E-2</v>
      </c>
    </row>
    <row r="2653" spans="1:4">
      <c r="A2653" s="3">
        <v>42846</v>
      </c>
      <c r="B2653" s="1">
        <v>12</v>
      </c>
      <c r="C2653" s="2">
        <v>14.683820000000001</v>
      </c>
      <c r="D2653" s="2">
        <f t="shared" si="41"/>
        <v>1.468382E-2</v>
      </c>
    </row>
    <row r="2654" spans="1:4">
      <c r="A2654" s="3">
        <v>42846</v>
      </c>
      <c r="B2654" s="1">
        <v>13</v>
      </c>
      <c r="C2654" s="2">
        <v>19.961510000000001</v>
      </c>
      <c r="D2654" s="2">
        <f t="shared" si="41"/>
        <v>1.9961510000000002E-2</v>
      </c>
    </row>
    <row r="2655" spans="1:4">
      <c r="A2655" s="3">
        <v>42846</v>
      </c>
      <c r="B2655" s="1">
        <v>14</v>
      </c>
      <c r="C2655" s="2">
        <v>27.64818</v>
      </c>
      <c r="D2655" s="2">
        <f t="shared" si="41"/>
        <v>2.7648180000000001E-2</v>
      </c>
    </row>
    <row r="2656" spans="1:4">
      <c r="A2656" s="3">
        <v>42846</v>
      </c>
      <c r="B2656" s="1">
        <v>15</v>
      </c>
      <c r="C2656" s="2">
        <v>29.945959999999999</v>
      </c>
      <c r="D2656" s="2">
        <f t="shared" si="41"/>
        <v>2.9945960000000001E-2</v>
      </c>
    </row>
    <row r="2657" spans="1:4">
      <c r="A2657" s="3">
        <v>42846</v>
      </c>
      <c r="B2657" s="1">
        <v>16</v>
      </c>
      <c r="C2657" s="2">
        <v>35</v>
      </c>
      <c r="D2657" s="2">
        <f t="shared" si="41"/>
        <v>3.5000000000000003E-2</v>
      </c>
    </row>
    <row r="2658" spans="1:4">
      <c r="A2658" s="3">
        <v>42846</v>
      </c>
      <c r="B2658" s="1">
        <v>17</v>
      </c>
      <c r="C2658" s="2">
        <v>41.30574</v>
      </c>
      <c r="D2658" s="2">
        <f t="shared" si="41"/>
        <v>4.1305740000000001E-2</v>
      </c>
    </row>
    <row r="2659" spans="1:4">
      <c r="A2659" s="3">
        <v>42846</v>
      </c>
      <c r="B2659" s="1">
        <v>18</v>
      </c>
      <c r="C2659" s="2">
        <v>43.663800000000002</v>
      </c>
      <c r="D2659" s="2">
        <f t="shared" si="41"/>
        <v>4.3663800000000003E-2</v>
      </c>
    </row>
    <row r="2660" spans="1:4">
      <c r="A2660" s="3">
        <v>42846</v>
      </c>
      <c r="B2660" s="1">
        <v>19</v>
      </c>
      <c r="C2660" s="2">
        <v>57.227939999999997</v>
      </c>
      <c r="D2660" s="2">
        <f t="shared" si="41"/>
        <v>5.7227939999999998E-2</v>
      </c>
    </row>
    <row r="2661" spans="1:4">
      <c r="A2661" s="3">
        <v>42846</v>
      </c>
      <c r="B2661" s="1">
        <v>20</v>
      </c>
      <c r="C2661" s="2">
        <v>110.11678999999999</v>
      </c>
      <c r="D2661" s="2">
        <f t="shared" si="41"/>
        <v>0.11011678999999999</v>
      </c>
    </row>
    <row r="2662" spans="1:4">
      <c r="A2662" s="3">
        <v>42846</v>
      </c>
      <c r="B2662" s="1">
        <v>21</v>
      </c>
      <c r="C2662" s="2">
        <v>78.843490000000003</v>
      </c>
      <c r="D2662" s="2">
        <f t="shared" si="41"/>
        <v>7.8843490000000002E-2</v>
      </c>
    </row>
    <row r="2663" spans="1:4">
      <c r="A2663" s="3">
        <v>42846</v>
      </c>
      <c r="B2663" s="1">
        <v>22</v>
      </c>
      <c r="C2663" s="2">
        <v>51.336579999999998</v>
      </c>
      <c r="D2663" s="2">
        <f t="shared" si="41"/>
        <v>5.133658E-2</v>
      </c>
    </row>
    <row r="2664" spans="1:4">
      <c r="A2664" s="3">
        <v>42846</v>
      </c>
      <c r="B2664" s="1">
        <v>23</v>
      </c>
      <c r="C2664" s="2">
        <v>42.819749999999999</v>
      </c>
      <c r="D2664" s="2">
        <f t="shared" si="41"/>
        <v>4.2819749999999997E-2</v>
      </c>
    </row>
    <row r="2665" spans="1:4">
      <c r="A2665" s="3">
        <v>42846</v>
      </c>
      <c r="B2665" s="1">
        <v>24</v>
      </c>
      <c r="C2665" s="2">
        <v>36.250309999999999</v>
      </c>
      <c r="D2665" s="2">
        <f t="shared" si="41"/>
        <v>3.6250310000000001E-2</v>
      </c>
    </row>
    <row r="2666" spans="1:4">
      <c r="A2666" s="3">
        <v>42847</v>
      </c>
      <c r="B2666" s="1">
        <v>1</v>
      </c>
      <c r="C2666" s="2">
        <v>27.141210000000001</v>
      </c>
      <c r="D2666" s="2">
        <f t="shared" si="41"/>
        <v>2.7141210000000002E-2</v>
      </c>
    </row>
    <row r="2667" spans="1:4">
      <c r="A2667" s="3">
        <v>42847</v>
      </c>
      <c r="B2667" s="1">
        <v>2</v>
      </c>
      <c r="C2667" s="2">
        <v>27.970880000000001</v>
      </c>
      <c r="D2667" s="2">
        <f t="shared" si="41"/>
        <v>2.797088E-2</v>
      </c>
    </row>
    <row r="2668" spans="1:4">
      <c r="A2668" s="3">
        <v>42847</v>
      </c>
      <c r="B2668" s="1">
        <v>3</v>
      </c>
      <c r="C2668" s="2">
        <v>30.447839999999999</v>
      </c>
      <c r="D2668" s="2">
        <f t="shared" si="41"/>
        <v>3.044784E-2</v>
      </c>
    </row>
    <row r="2669" spans="1:4">
      <c r="A2669" s="3">
        <v>42847</v>
      </c>
      <c r="B2669" s="1">
        <v>4</v>
      </c>
      <c r="C2669" s="2">
        <v>29.486609999999999</v>
      </c>
      <c r="D2669" s="2">
        <f t="shared" si="41"/>
        <v>2.948661E-2</v>
      </c>
    </row>
    <row r="2670" spans="1:4">
      <c r="A2670" s="3">
        <v>42847</v>
      </c>
      <c r="B2670" s="1">
        <v>5</v>
      </c>
      <c r="C2670" s="2">
        <v>30.944800000000001</v>
      </c>
      <c r="D2670" s="2">
        <f t="shared" si="41"/>
        <v>3.0944800000000001E-2</v>
      </c>
    </row>
    <row r="2671" spans="1:4">
      <c r="A2671" s="3">
        <v>42847</v>
      </c>
      <c r="B2671" s="1">
        <v>6</v>
      </c>
      <c r="C2671" s="2">
        <v>38.780740000000002</v>
      </c>
      <c r="D2671" s="2">
        <f t="shared" si="41"/>
        <v>3.8780740000000001E-2</v>
      </c>
    </row>
    <row r="2672" spans="1:4">
      <c r="A2672" s="3">
        <v>42847</v>
      </c>
      <c r="B2672" s="1">
        <v>7</v>
      </c>
      <c r="C2672" s="2">
        <v>38.231389999999998</v>
      </c>
      <c r="D2672" s="2">
        <f t="shared" si="41"/>
        <v>3.8231389999999997E-2</v>
      </c>
    </row>
    <row r="2673" spans="1:4">
      <c r="A2673" s="3">
        <v>42847</v>
      </c>
      <c r="B2673" s="1">
        <v>8</v>
      </c>
      <c r="C2673" s="2">
        <v>25.641380000000002</v>
      </c>
      <c r="D2673" s="2">
        <f t="shared" si="41"/>
        <v>2.5641380000000002E-2</v>
      </c>
    </row>
    <row r="2674" spans="1:4">
      <c r="A2674" s="3">
        <v>42847</v>
      </c>
      <c r="B2674" s="1">
        <v>9</v>
      </c>
      <c r="C2674" s="2">
        <v>13.538790000000001</v>
      </c>
      <c r="D2674" s="2">
        <f t="shared" si="41"/>
        <v>1.353879E-2</v>
      </c>
    </row>
    <row r="2675" spans="1:4">
      <c r="A2675" s="3">
        <v>42847</v>
      </c>
      <c r="B2675" s="1">
        <v>10</v>
      </c>
      <c r="C2675" s="2">
        <v>3.7347700000000001</v>
      </c>
      <c r="D2675" s="2">
        <f t="shared" si="41"/>
        <v>3.7347700000000001E-3</v>
      </c>
    </row>
    <row r="2676" spans="1:4">
      <c r="A2676" s="3">
        <v>42847</v>
      </c>
      <c r="B2676" s="1">
        <v>11</v>
      </c>
      <c r="C2676" s="2">
        <v>6.3336100000000002</v>
      </c>
      <c r="D2676" s="2">
        <f t="shared" si="41"/>
        <v>6.3336099999999999E-3</v>
      </c>
    </row>
    <row r="2677" spans="1:4">
      <c r="A2677" s="3">
        <v>42847</v>
      </c>
      <c r="B2677" s="1">
        <v>12</v>
      </c>
      <c r="C2677" s="2">
        <v>18.233599999999999</v>
      </c>
      <c r="D2677" s="2">
        <f t="shared" si="41"/>
        <v>1.8233599999999999E-2</v>
      </c>
    </row>
    <row r="2678" spans="1:4">
      <c r="A2678" s="3">
        <v>42847</v>
      </c>
      <c r="B2678" s="1">
        <v>13</v>
      </c>
      <c r="C2678" s="2">
        <v>14.986800000000001</v>
      </c>
      <c r="D2678" s="2">
        <f t="shared" si="41"/>
        <v>1.49868E-2</v>
      </c>
    </row>
    <row r="2679" spans="1:4">
      <c r="A2679" s="3">
        <v>42847</v>
      </c>
      <c r="B2679" s="1">
        <v>14</v>
      </c>
      <c r="C2679" s="2">
        <v>19.203659999999999</v>
      </c>
      <c r="D2679" s="2">
        <f t="shared" si="41"/>
        <v>1.9203660000000001E-2</v>
      </c>
    </row>
    <row r="2680" spans="1:4">
      <c r="A2680" s="3">
        <v>42847</v>
      </c>
      <c r="B2680" s="1">
        <v>15</v>
      </c>
      <c r="C2680" s="2">
        <v>27.42624</v>
      </c>
      <c r="D2680" s="2">
        <f t="shared" si="41"/>
        <v>2.7426240000000001E-2</v>
      </c>
    </row>
    <row r="2681" spans="1:4">
      <c r="A2681" s="3">
        <v>42847</v>
      </c>
      <c r="B2681" s="1">
        <v>16</v>
      </c>
      <c r="C2681" s="2">
        <v>32.307519999999997</v>
      </c>
      <c r="D2681" s="2">
        <f t="shared" si="41"/>
        <v>3.2307519999999999E-2</v>
      </c>
    </row>
    <row r="2682" spans="1:4">
      <c r="A2682" s="3">
        <v>42847</v>
      </c>
      <c r="B2682" s="1">
        <v>17</v>
      </c>
      <c r="C2682" s="2">
        <v>28.50421</v>
      </c>
      <c r="D2682" s="2">
        <f t="shared" si="41"/>
        <v>2.8504210000000002E-2</v>
      </c>
    </row>
    <row r="2683" spans="1:4">
      <c r="A2683" s="3">
        <v>42847</v>
      </c>
      <c r="B2683" s="1">
        <v>18</v>
      </c>
      <c r="C2683" s="2">
        <v>39.326909999999998</v>
      </c>
      <c r="D2683" s="2">
        <f t="shared" si="41"/>
        <v>3.932691E-2</v>
      </c>
    </row>
    <row r="2684" spans="1:4">
      <c r="A2684" s="3">
        <v>42847</v>
      </c>
      <c r="B2684" s="1">
        <v>19</v>
      </c>
      <c r="C2684" s="2">
        <v>53.973109999999998</v>
      </c>
      <c r="D2684" s="2">
        <f t="shared" si="41"/>
        <v>5.3973109999999998E-2</v>
      </c>
    </row>
    <row r="2685" spans="1:4">
      <c r="A2685" s="3">
        <v>42847</v>
      </c>
      <c r="B2685" s="1">
        <v>20</v>
      </c>
      <c r="C2685" s="2">
        <v>93.580849999999998</v>
      </c>
      <c r="D2685" s="2">
        <f t="shared" si="41"/>
        <v>9.3580849999999993E-2</v>
      </c>
    </row>
    <row r="2686" spans="1:4">
      <c r="A2686" s="3">
        <v>42847</v>
      </c>
      <c r="B2686" s="1">
        <v>21</v>
      </c>
      <c r="C2686" s="2">
        <v>65.997799999999998</v>
      </c>
      <c r="D2686" s="2">
        <f t="shared" si="41"/>
        <v>6.5997799999999995E-2</v>
      </c>
    </row>
    <row r="2687" spans="1:4">
      <c r="A2687" s="3">
        <v>42847</v>
      </c>
      <c r="B2687" s="1">
        <v>22</v>
      </c>
      <c r="C2687" s="2">
        <v>47.163350000000001</v>
      </c>
      <c r="D2687" s="2">
        <f t="shared" si="41"/>
        <v>4.716335E-2</v>
      </c>
    </row>
    <row r="2688" spans="1:4">
      <c r="A2688" s="3">
        <v>42847</v>
      </c>
      <c r="B2688" s="1">
        <v>23</v>
      </c>
      <c r="C2688" s="2">
        <v>32.348149999999997</v>
      </c>
      <c r="D2688" s="2">
        <f t="shared" si="41"/>
        <v>3.2348149999999999E-2</v>
      </c>
    </row>
    <row r="2689" spans="1:4">
      <c r="A2689" s="3">
        <v>42847</v>
      </c>
      <c r="B2689" s="1">
        <v>24</v>
      </c>
      <c r="C2689" s="2">
        <v>27.84676</v>
      </c>
      <c r="D2689" s="2">
        <f t="shared" si="41"/>
        <v>2.7846759999999998E-2</v>
      </c>
    </row>
    <row r="2690" spans="1:4">
      <c r="A2690" s="3">
        <v>42848</v>
      </c>
      <c r="B2690" s="1">
        <v>1</v>
      </c>
      <c r="C2690" s="2">
        <v>20.081710000000001</v>
      </c>
      <c r="D2690" s="2">
        <f t="shared" si="41"/>
        <v>2.0081710000000003E-2</v>
      </c>
    </row>
    <row r="2691" spans="1:4">
      <c r="A2691" s="3">
        <v>42848</v>
      </c>
      <c r="B2691" s="1">
        <v>2</v>
      </c>
      <c r="C2691" s="2">
        <v>25.812930000000001</v>
      </c>
      <c r="D2691" s="2">
        <f t="shared" si="41"/>
        <v>2.5812930000000001E-2</v>
      </c>
    </row>
    <row r="2692" spans="1:4">
      <c r="A2692" s="3">
        <v>42848</v>
      </c>
      <c r="B2692" s="1">
        <v>3</v>
      </c>
      <c r="C2692" s="2">
        <v>26.024989999999999</v>
      </c>
      <c r="D2692" s="2">
        <f t="shared" ref="D2692:D2755" si="42">C2692/1000</f>
        <v>2.6024989999999998E-2</v>
      </c>
    </row>
    <row r="2693" spans="1:4">
      <c r="A2693" s="3">
        <v>42848</v>
      </c>
      <c r="B2693" s="1">
        <v>4</v>
      </c>
      <c r="C2693" s="2">
        <v>23.972049999999999</v>
      </c>
      <c r="D2693" s="2">
        <f t="shared" si="42"/>
        <v>2.3972049999999998E-2</v>
      </c>
    </row>
    <row r="2694" spans="1:4">
      <c r="A2694" s="3">
        <v>42848</v>
      </c>
      <c r="B2694" s="1">
        <v>5</v>
      </c>
      <c r="C2694" s="2">
        <v>25.873850000000001</v>
      </c>
      <c r="D2694" s="2">
        <f t="shared" si="42"/>
        <v>2.587385E-2</v>
      </c>
    </row>
    <row r="2695" spans="1:4">
      <c r="A2695" s="3">
        <v>42848</v>
      </c>
      <c r="B2695" s="1">
        <v>6</v>
      </c>
      <c r="C2695" s="2">
        <v>25.754480000000001</v>
      </c>
      <c r="D2695" s="2">
        <f t="shared" si="42"/>
        <v>2.575448E-2</v>
      </c>
    </row>
    <row r="2696" spans="1:4">
      <c r="A2696" s="3">
        <v>42848</v>
      </c>
      <c r="B2696" s="1">
        <v>7</v>
      </c>
      <c r="C2696" s="2">
        <v>24.798719999999999</v>
      </c>
      <c r="D2696" s="2">
        <f t="shared" si="42"/>
        <v>2.479872E-2</v>
      </c>
    </row>
    <row r="2697" spans="1:4">
      <c r="A2697" s="3">
        <v>42848</v>
      </c>
      <c r="B2697" s="1">
        <v>8</v>
      </c>
      <c r="C2697" s="2">
        <v>5.2190300000000001</v>
      </c>
      <c r="D2697" s="2">
        <f t="shared" si="42"/>
        <v>5.2190300000000004E-3</v>
      </c>
    </row>
    <row r="2698" spans="1:4">
      <c r="A2698" s="3">
        <v>42848</v>
      </c>
      <c r="B2698" s="1">
        <v>9</v>
      </c>
      <c r="C2698" s="2">
        <v>5.5900000000000004E-3</v>
      </c>
      <c r="D2698" s="2">
        <f t="shared" si="42"/>
        <v>5.5900000000000007E-6</v>
      </c>
    </row>
    <row r="2699" spans="1:4">
      <c r="A2699" s="3">
        <v>42848</v>
      </c>
      <c r="B2699" s="1">
        <v>10</v>
      </c>
      <c r="C2699" s="2">
        <v>-2.8529499999999999</v>
      </c>
      <c r="D2699" s="2">
        <f t="shared" si="42"/>
        <v>-2.8529499999999999E-3</v>
      </c>
    </row>
    <row r="2700" spans="1:4">
      <c r="A2700" s="3">
        <v>42848</v>
      </c>
      <c r="B2700" s="1">
        <v>11</v>
      </c>
      <c r="C2700" s="2">
        <v>-2.8926400000000001</v>
      </c>
      <c r="D2700" s="2">
        <f t="shared" si="42"/>
        <v>-2.8926400000000001E-3</v>
      </c>
    </row>
    <row r="2701" spans="1:4">
      <c r="A2701" s="3">
        <v>42848</v>
      </c>
      <c r="B2701" s="1">
        <v>12</v>
      </c>
      <c r="C2701" s="2">
        <v>-2.8507699999999998</v>
      </c>
      <c r="D2701" s="2">
        <f t="shared" si="42"/>
        <v>-2.8507699999999999E-3</v>
      </c>
    </row>
    <row r="2702" spans="1:4">
      <c r="A2702" s="3">
        <v>42848</v>
      </c>
      <c r="B2702" s="1">
        <v>13</v>
      </c>
      <c r="C2702" s="2">
        <v>-2.42449</v>
      </c>
      <c r="D2702" s="2">
        <f t="shared" si="42"/>
        <v>-2.4244900000000001E-3</v>
      </c>
    </row>
    <row r="2703" spans="1:4">
      <c r="A2703" s="3">
        <v>42848</v>
      </c>
      <c r="B2703" s="1">
        <v>14</v>
      </c>
      <c r="C2703" s="2">
        <v>-0.96948999999999996</v>
      </c>
      <c r="D2703" s="2">
        <f t="shared" si="42"/>
        <v>-9.6948999999999994E-4</v>
      </c>
    </row>
    <row r="2704" spans="1:4">
      <c r="A2704" s="3">
        <v>42848</v>
      </c>
      <c r="B2704" s="1">
        <v>15</v>
      </c>
      <c r="C2704" s="2">
        <v>0</v>
      </c>
      <c r="D2704" s="2">
        <f t="shared" si="42"/>
        <v>0</v>
      </c>
    </row>
    <row r="2705" spans="1:4">
      <c r="A2705" s="3">
        <v>42848</v>
      </c>
      <c r="B2705" s="1">
        <v>16</v>
      </c>
      <c r="C2705" s="2">
        <v>0.55737000000000003</v>
      </c>
      <c r="D2705" s="2">
        <f t="shared" si="42"/>
        <v>5.5737000000000007E-4</v>
      </c>
    </row>
    <row r="2706" spans="1:4">
      <c r="A2706" s="3">
        <v>42848</v>
      </c>
      <c r="B2706" s="1">
        <v>17</v>
      </c>
      <c r="C2706" s="2">
        <v>10.967370000000001</v>
      </c>
      <c r="D2706" s="2">
        <f t="shared" si="42"/>
        <v>1.0967370000000001E-2</v>
      </c>
    </row>
    <row r="2707" spans="1:4">
      <c r="A2707" s="3">
        <v>42848</v>
      </c>
      <c r="B2707" s="1">
        <v>18</v>
      </c>
      <c r="C2707" s="2">
        <v>8.6753599999999995</v>
      </c>
      <c r="D2707" s="2">
        <f t="shared" si="42"/>
        <v>8.67536E-3</v>
      </c>
    </row>
    <row r="2708" spans="1:4">
      <c r="A2708" s="3">
        <v>42848</v>
      </c>
      <c r="B2708" s="1">
        <v>19</v>
      </c>
      <c r="C2708" s="2">
        <v>46.39161</v>
      </c>
      <c r="D2708" s="2">
        <f t="shared" si="42"/>
        <v>4.639161E-2</v>
      </c>
    </row>
    <row r="2709" spans="1:4">
      <c r="A2709" s="3">
        <v>42848</v>
      </c>
      <c r="B2709" s="1">
        <v>20</v>
      </c>
      <c r="C2709" s="2">
        <v>75.734380000000002</v>
      </c>
      <c r="D2709" s="2">
        <f t="shared" si="42"/>
        <v>7.5734380000000004E-2</v>
      </c>
    </row>
    <row r="2710" spans="1:4">
      <c r="A2710" s="3">
        <v>42848</v>
      </c>
      <c r="B2710" s="1">
        <v>21</v>
      </c>
      <c r="C2710" s="2">
        <v>56.649920000000002</v>
      </c>
      <c r="D2710" s="2">
        <f t="shared" si="42"/>
        <v>5.6649919999999999E-2</v>
      </c>
    </row>
    <row r="2711" spans="1:4">
      <c r="A2711" s="3">
        <v>42848</v>
      </c>
      <c r="B2711" s="1">
        <v>22</v>
      </c>
      <c r="C2711" s="2">
        <v>46.786349999999999</v>
      </c>
      <c r="D2711" s="2">
        <f t="shared" si="42"/>
        <v>4.6786349999999997E-2</v>
      </c>
    </row>
    <row r="2712" spans="1:4">
      <c r="A2712" s="3">
        <v>42848</v>
      </c>
      <c r="B2712" s="1">
        <v>23</v>
      </c>
      <c r="C2712" s="2">
        <v>31.9801</v>
      </c>
      <c r="D2712" s="2">
        <f t="shared" si="42"/>
        <v>3.1980099999999997E-2</v>
      </c>
    </row>
    <row r="2713" spans="1:4">
      <c r="A2713" s="3">
        <v>42848</v>
      </c>
      <c r="B2713" s="1">
        <v>24</v>
      </c>
      <c r="C2713" s="2">
        <v>19.52</v>
      </c>
      <c r="D2713" s="2">
        <f t="shared" si="42"/>
        <v>1.9519999999999999E-2</v>
      </c>
    </row>
    <row r="2714" spans="1:4">
      <c r="A2714" s="3">
        <v>42849</v>
      </c>
      <c r="B2714" s="1">
        <v>1</v>
      </c>
      <c r="C2714" s="2">
        <v>13.37214</v>
      </c>
      <c r="D2714" s="2">
        <f t="shared" si="42"/>
        <v>1.3372139999999999E-2</v>
      </c>
    </row>
    <row r="2715" spans="1:4">
      <c r="A2715" s="3">
        <v>42849</v>
      </c>
      <c r="B2715" s="1">
        <v>2</v>
      </c>
      <c r="C2715" s="2">
        <v>11.3728</v>
      </c>
      <c r="D2715" s="2">
        <f t="shared" si="42"/>
        <v>1.1372800000000001E-2</v>
      </c>
    </row>
    <row r="2716" spans="1:4">
      <c r="A2716" s="3">
        <v>42849</v>
      </c>
      <c r="B2716" s="1">
        <v>3</v>
      </c>
      <c r="C2716" s="2">
        <v>8.4957399999999996</v>
      </c>
      <c r="D2716" s="2">
        <f t="shared" si="42"/>
        <v>8.4957399999999999E-3</v>
      </c>
    </row>
    <row r="2717" spans="1:4">
      <c r="A2717" s="3">
        <v>42849</v>
      </c>
      <c r="B2717" s="1">
        <v>4</v>
      </c>
      <c r="C2717" s="2">
        <v>8.6088500000000003</v>
      </c>
      <c r="D2717" s="2">
        <f t="shared" si="42"/>
        <v>8.6088499999999995E-3</v>
      </c>
    </row>
    <row r="2718" spans="1:4">
      <c r="A2718" s="3">
        <v>42849</v>
      </c>
      <c r="B2718" s="1">
        <v>5</v>
      </c>
      <c r="C2718" s="2">
        <v>12.10913</v>
      </c>
      <c r="D2718" s="2">
        <f t="shared" si="42"/>
        <v>1.2109130000000001E-2</v>
      </c>
    </row>
    <row r="2719" spans="1:4">
      <c r="A2719" s="3">
        <v>42849</v>
      </c>
      <c r="B2719" s="1">
        <v>6</v>
      </c>
      <c r="C2719" s="2">
        <v>32.587319999999998</v>
      </c>
      <c r="D2719" s="2">
        <f t="shared" si="42"/>
        <v>3.2587319999999996E-2</v>
      </c>
    </row>
    <row r="2720" spans="1:4">
      <c r="A2720" s="3">
        <v>42849</v>
      </c>
      <c r="B2720" s="1">
        <v>7</v>
      </c>
      <c r="C2720" s="2">
        <v>45.210929999999998</v>
      </c>
      <c r="D2720" s="2">
        <f t="shared" si="42"/>
        <v>4.5210929999999996E-2</v>
      </c>
    </row>
    <row r="2721" spans="1:4">
      <c r="A2721" s="3">
        <v>42849</v>
      </c>
      <c r="B2721" s="1">
        <v>8</v>
      </c>
      <c r="C2721" s="2">
        <v>37.938189999999999</v>
      </c>
      <c r="D2721" s="2">
        <f t="shared" si="42"/>
        <v>3.7938189999999997E-2</v>
      </c>
    </row>
    <row r="2722" spans="1:4">
      <c r="A2722" s="3">
        <v>42849</v>
      </c>
      <c r="B2722" s="1">
        <v>9</v>
      </c>
      <c r="C2722" s="2">
        <v>19.51135</v>
      </c>
      <c r="D2722" s="2">
        <f t="shared" si="42"/>
        <v>1.951135E-2</v>
      </c>
    </row>
    <row r="2723" spans="1:4">
      <c r="A2723" s="3">
        <v>42849</v>
      </c>
      <c r="B2723" s="1">
        <v>10</v>
      </c>
      <c r="C2723" s="2">
        <v>15.37086</v>
      </c>
      <c r="D2723" s="2">
        <f t="shared" si="42"/>
        <v>1.537086E-2</v>
      </c>
    </row>
    <row r="2724" spans="1:4">
      <c r="A2724" s="3">
        <v>42849</v>
      </c>
      <c r="B2724" s="1">
        <v>11</v>
      </c>
      <c r="C2724" s="2">
        <v>14.245520000000001</v>
      </c>
      <c r="D2724" s="2">
        <f t="shared" si="42"/>
        <v>1.4245520000000001E-2</v>
      </c>
    </row>
    <row r="2725" spans="1:4">
      <c r="A2725" s="3">
        <v>42849</v>
      </c>
      <c r="B2725" s="1">
        <v>12</v>
      </c>
      <c r="C2725" s="2">
        <v>12.604850000000001</v>
      </c>
      <c r="D2725" s="2">
        <f t="shared" si="42"/>
        <v>1.2604850000000001E-2</v>
      </c>
    </row>
    <row r="2726" spans="1:4">
      <c r="A2726" s="3">
        <v>42849</v>
      </c>
      <c r="B2726" s="1">
        <v>13</v>
      </c>
      <c r="C2726" s="2">
        <v>5.4912799999999997</v>
      </c>
      <c r="D2726" s="2">
        <f t="shared" si="42"/>
        <v>5.4912799999999994E-3</v>
      </c>
    </row>
    <row r="2727" spans="1:4">
      <c r="A2727" s="3">
        <v>42849</v>
      </c>
      <c r="B2727" s="1">
        <v>14</v>
      </c>
      <c r="C2727" s="2">
        <v>12.655329999999999</v>
      </c>
      <c r="D2727" s="2">
        <f t="shared" si="42"/>
        <v>1.2655329999999999E-2</v>
      </c>
    </row>
    <row r="2728" spans="1:4">
      <c r="A2728" s="3">
        <v>42849</v>
      </c>
      <c r="B2728" s="1">
        <v>15</v>
      </c>
      <c r="C2728" s="2">
        <v>15.262930000000001</v>
      </c>
      <c r="D2728" s="2">
        <f t="shared" si="42"/>
        <v>1.5262930000000001E-2</v>
      </c>
    </row>
    <row r="2729" spans="1:4">
      <c r="A2729" s="3">
        <v>42849</v>
      </c>
      <c r="B2729" s="1">
        <v>16</v>
      </c>
      <c r="C2729" s="2">
        <v>14.22889</v>
      </c>
      <c r="D2729" s="2">
        <f t="shared" si="42"/>
        <v>1.4228889999999999E-2</v>
      </c>
    </row>
    <row r="2730" spans="1:4">
      <c r="A2730" s="3">
        <v>42849</v>
      </c>
      <c r="B2730" s="1">
        <v>17</v>
      </c>
      <c r="C2730" s="2">
        <v>17.838999999999999</v>
      </c>
      <c r="D2730" s="2">
        <f t="shared" si="42"/>
        <v>1.7838999999999997E-2</v>
      </c>
    </row>
    <row r="2731" spans="1:4">
      <c r="A2731" s="3">
        <v>42849</v>
      </c>
      <c r="B2731" s="1">
        <v>18</v>
      </c>
      <c r="C2731" s="2">
        <v>26.129519999999999</v>
      </c>
      <c r="D2731" s="2">
        <f t="shared" si="42"/>
        <v>2.612952E-2</v>
      </c>
    </row>
    <row r="2732" spans="1:4">
      <c r="A2732" s="3">
        <v>42849</v>
      </c>
      <c r="B2732" s="1">
        <v>19</v>
      </c>
      <c r="C2732" s="2">
        <v>44.505450000000003</v>
      </c>
      <c r="D2732" s="2">
        <f t="shared" si="42"/>
        <v>4.4505450000000002E-2</v>
      </c>
    </row>
    <row r="2733" spans="1:4">
      <c r="A2733" s="3">
        <v>42849</v>
      </c>
      <c r="B2733" s="1">
        <v>20</v>
      </c>
      <c r="C2733" s="2">
        <v>76.491169999999997</v>
      </c>
      <c r="D2733" s="2">
        <f t="shared" si="42"/>
        <v>7.6491169999999997E-2</v>
      </c>
    </row>
    <row r="2734" spans="1:4">
      <c r="A2734" s="3">
        <v>42849</v>
      </c>
      <c r="B2734" s="1">
        <v>21</v>
      </c>
      <c r="C2734" s="2">
        <v>56.881019999999999</v>
      </c>
      <c r="D2734" s="2">
        <f t="shared" si="42"/>
        <v>5.6881019999999997E-2</v>
      </c>
    </row>
    <row r="2735" spans="1:4">
      <c r="A2735" s="3">
        <v>42849</v>
      </c>
      <c r="B2735" s="1">
        <v>22</v>
      </c>
      <c r="C2735" s="2">
        <v>44.123359999999998</v>
      </c>
      <c r="D2735" s="2">
        <f t="shared" si="42"/>
        <v>4.412336E-2</v>
      </c>
    </row>
    <row r="2736" spans="1:4">
      <c r="A2736" s="3">
        <v>42849</v>
      </c>
      <c r="B2736" s="1">
        <v>23</v>
      </c>
      <c r="C2736" s="2">
        <v>30.815639999999998</v>
      </c>
      <c r="D2736" s="2">
        <f t="shared" si="42"/>
        <v>3.0815639999999998E-2</v>
      </c>
    </row>
    <row r="2737" spans="1:4">
      <c r="A2737" s="3">
        <v>42849</v>
      </c>
      <c r="B2737" s="1">
        <v>24</v>
      </c>
      <c r="C2737" s="2">
        <v>26.38495</v>
      </c>
      <c r="D2737" s="2">
        <f t="shared" si="42"/>
        <v>2.6384950000000001E-2</v>
      </c>
    </row>
    <row r="2738" spans="1:4">
      <c r="A2738" s="3">
        <v>42850</v>
      </c>
      <c r="B2738" s="1">
        <v>1</v>
      </c>
      <c r="C2738" s="2">
        <v>27.744710000000001</v>
      </c>
      <c r="D2738" s="2">
        <f t="shared" si="42"/>
        <v>2.7744710000000002E-2</v>
      </c>
    </row>
    <row r="2739" spans="1:4">
      <c r="A2739" s="3">
        <v>42850</v>
      </c>
      <c r="B2739" s="1">
        <v>2</v>
      </c>
      <c r="C2739" s="2">
        <v>24.427309999999999</v>
      </c>
      <c r="D2739" s="2">
        <f t="shared" si="42"/>
        <v>2.4427309999999997E-2</v>
      </c>
    </row>
    <row r="2740" spans="1:4">
      <c r="A2740" s="3">
        <v>42850</v>
      </c>
      <c r="B2740" s="1">
        <v>3</v>
      </c>
      <c r="C2740" s="2">
        <v>19.154949999999999</v>
      </c>
      <c r="D2740" s="2">
        <f t="shared" si="42"/>
        <v>1.915495E-2</v>
      </c>
    </row>
    <row r="2741" spans="1:4">
      <c r="A2741" s="3">
        <v>42850</v>
      </c>
      <c r="B2741" s="1">
        <v>4</v>
      </c>
      <c r="C2741" s="2">
        <v>17.835460000000001</v>
      </c>
      <c r="D2741" s="2">
        <f t="shared" si="42"/>
        <v>1.7835460000000001E-2</v>
      </c>
    </row>
    <row r="2742" spans="1:4">
      <c r="A2742" s="3">
        <v>42850</v>
      </c>
      <c r="B2742" s="1">
        <v>5</v>
      </c>
      <c r="C2742" s="2">
        <v>26.212820000000001</v>
      </c>
      <c r="D2742" s="2">
        <f t="shared" si="42"/>
        <v>2.6212820000000001E-2</v>
      </c>
    </row>
    <row r="2743" spans="1:4">
      <c r="A2743" s="3">
        <v>42850</v>
      </c>
      <c r="B2743" s="1">
        <v>6</v>
      </c>
      <c r="C2743" s="2">
        <v>36.253329999999998</v>
      </c>
      <c r="D2743" s="2">
        <f t="shared" si="42"/>
        <v>3.625333E-2</v>
      </c>
    </row>
    <row r="2744" spans="1:4">
      <c r="A2744" s="3">
        <v>42850</v>
      </c>
      <c r="B2744" s="1">
        <v>7</v>
      </c>
      <c r="C2744" s="2">
        <v>48.288499999999999</v>
      </c>
      <c r="D2744" s="2">
        <f t="shared" si="42"/>
        <v>4.8288499999999998E-2</v>
      </c>
    </row>
    <row r="2745" spans="1:4">
      <c r="A2745" s="3">
        <v>42850</v>
      </c>
      <c r="B2745" s="1">
        <v>8</v>
      </c>
      <c r="C2745" s="2">
        <v>37.156059999999997</v>
      </c>
      <c r="D2745" s="2">
        <f t="shared" si="42"/>
        <v>3.7156059999999998E-2</v>
      </c>
    </row>
    <row r="2746" spans="1:4">
      <c r="A2746" s="3">
        <v>42850</v>
      </c>
      <c r="B2746" s="1">
        <v>9</v>
      </c>
      <c r="C2746" s="2">
        <v>21.425190000000001</v>
      </c>
      <c r="D2746" s="2">
        <f t="shared" si="42"/>
        <v>2.142519E-2</v>
      </c>
    </row>
    <row r="2747" spans="1:4">
      <c r="A2747" s="3">
        <v>42850</v>
      </c>
      <c r="B2747" s="1">
        <v>10</v>
      </c>
      <c r="C2747" s="2">
        <v>18.125070000000001</v>
      </c>
      <c r="D2747" s="2">
        <f t="shared" si="42"/>
        <v>1.812507E-2</v>
      </c>
    </row>
    <row r="2748" spans="1:4">
      <c r="A2748" s="3">
        <v>42850</v>
      </c>
      <c r="B2748" s="1">
        <v>11</v>
      </c>
      <c r="C2748" s="2">
        <v>25</v>
      </c>
      <c r="D2748" s="2">
        <f t="shared" si="42"/>
        <v>2.5000000000000001E-2</v>
      </c>
    </row>
    <row r="2749" spans="1:4">
      <c r="A2749" s="3">
        <v>42850</v>
      </c>
      <c r="B2749" s="1">
        <v>12</v>
      </c>
      <c r="C2749" s="2">
        <v>23.519290000000002</v>
      </c>
      <c r="D2749" s="2">
        <f t="shared" si="42"/>
        <v>2.3519290000000002E-2</v>
      </c>
    </row>
    <row r="2750" spans="1:4">
      <c r="A2750" s="3">
        <v>42850</v>
      </c>
      <c r="B2750" s="1">
        <v>13</v>
      </c>
      <c r="C2750" s="2">
        <v>16.947209999999998</v>
      </c>
      <c r="D2750" s="2">
        <f t="shared" si="42"/>
        <v>1.6947209999999997E-2</v>
      </c>
    </row>
    <row r="2751" spans="1:4">
      <c r="A2751" s="3">
        <v>42850</v>
      </c>
      <c r="B2751" s="1">
        <v>14</v>
      </c>
      <c r="C2751" s="2">
        <v>24.857399999999998</v>
      </c>
      <c r="D2751" s="2">
        <f t="shared" si="42"/>
        <v>2.4857399999999998E-2</v>
      </c>
    </row>
    <row r="2752" spans="1:4">
      <c r="A2752" s="3">
        <v>42850</v>
      </c>
      <c r="B2752" s="1">
        <v>15</v>
      </c>
      <c r="C2752" s="2">
        <v>25.114570000000001</v>
      </c>
      <c r="D2752" s="2">
        <f t="shared" si="42"/>
        <v>2.5114569999999999E-2</v>
      </c>
    </row>
    <row r="2753" spans="1:4">
      <c r="A2753" s="3">
        <v>42850</v>
      </c>
      <c r="B2753" s="1">
        <v>16</v>
      </c>
      <c r="C2753" s="2">
        <v>18.349450000000001</v>
      </c>
      <c r="D2753" s="2">
        <f t="shared" si="42"/>
        <v>1.834945E-2</v>
      </c>
    </row>
    <row r="2754" spans="1:4">
      <c r="A2754" s="3">
        <v>42850</v>
      </c>
      <c r="B2754" s="1">
        <v>17</v>
      </c>
      <c r="C2754" s="2">
        <v>37.206580000000002</v>
      </c>
      <c r="D2754" s="2">
        <f t="shared" si="42"/>
        <v>3.7206580000000003E-2</v>
      </c>
    </row>
    <row r="2755" spans="1:4">
      <c r="A2755" s="3">
        <v>42850</v>
      </c>
      <c r="B2755" s="1">
        <v>18</v>
      </c>
      <c r="C2755" s="2">
        <v>32.213250000000002</v>
      </c>
      <c r="D2755" s="2">
        <f t="shared" si="42"/>
        <v>3.2213249999999999E-2</v>
      </c>
    </row>
    <row r="2756" spans="1:4">
      <c r="A2756" s="3">
        <v>42850</v>
      </c>
      <c r="B2756" s="1">
        <v>19</v>
      </c>
      <c r="C2756" s="2">
        <v>42.866</v>
      </c>
      <c r="D2756" s="2">
        <f t="shared" ref="D2756:D2819" si="43">C2756/1000</f>
        <v>4.2866000000000001E-2</v>
      </c>
    </row>
    <row r="2757" spans="1:4">
      <c r="A2757" s="3">
        <v>42850</v>
      </c>
      <c r="B2757" s="1">
        <v>20</v>
      </c>
      <c r="C2757" s="2">
        <v>62.407670000000003</v>
      </c>
      <c r="D2757" s="2">
        <f t="shared" si="43"/>
        <v>6.2407670000000005E-2</v>
      </c>
    </row>
    <row r="2758" spans="1:4">
      <c r="A2758" s="3">
        <v>42850</v>
      </c>
      <c r="B2758" s="1">
        <v>21</v>
      </c>
      <c r="C2758" s="2">
        <v>58.399459999999998</v>
      </c>
      <c r="D2758" s="2">
        <f t="shared" si="43"/>
        <v>5.839946E-2</v>
      </c>
    </row>
    <row r="2759" spans="1:4">
      <c r="A2759" s="3">
        <v>42850</v>
      </c>
      <c r="B2759" s="1">
        <v>22</v>
      </c>
      <c r="C2759" s="2">
        <v>45.568779999999997</v>
      </c>
      <c r="D2759" s="2">
        <f t="shared" si="43"/>
        <v>4.5568779999999996E-2</v>
      </c>
    </row>
    <row r="2760" spans="1:4">
      <c r="A2760" s="3">
        <v>42850</v>
      </c>
      <c r="B2760" s="1">
        <v>23</v>
      </c>
      <c r="C2760" s="2">
        <v>32.620559999999998</v>
      </c>
      <c r="D2760" s="2">
        <f t="shared" si="43"/>
        <v>3.262056E-2</v>
      </c>
    </row>
    <row r="2761" spans="1:4">
      <c r="A2761" s="3">
        <v>42850</v>
      </c>
      <c r="B2761" s="1">
        <v>24</v>
      </c>
      <c r="C2761" s="2">
        <v>27.727599999999999</v>
      </c>
      <c r="D2761" s="2">
        <f t="shared" si="43"/>
        <v>2.7727599999999998E-2</v>
      </c>
    </row>
    <row r="2762" spans="1:4">
      <c r="A2762" s="3">
        <v>42851</v>
      </c>
      <c r="B2762" s="1">
        <v>1</v>
      </c>
      <c r="C2762" s="2">
        <v>21.674379999999999</v>
      </c>
      <c r="D2762" s="2">
        <f t="shared" si="43"/>
        <v>2.167438E-2</v>
      </c>
    </row>
    <row r="2763" spans="1:4">
      <c r="A2763" s="3">
        <v>42851</v>
      </c>
      <c r="B2763" s="1">
        <v>2</v>
      </c>
      <c r="C2763" s="2">
        <v>13.851150000000001</v>
      </c>
      <c r="D2763" s="2">
        <f t="shared" si="43"/>
        <v>1.3851150000000001E-2</v>
      </c>
    </row>
    <row r="2764" spans="1:4">
      <c r="A2764" s="3">
        <v>42851</v>
      </c>
      <c r="B2764" s="1">
        <v>3</v>
      </c>
      <c r="C2764" s="2">
        <v>11.718249999999999</v>
      </c>
      <c r="D2764" s="2">
        <f t="shared" si="43"/>
        <v>1.1718249999999999E-2</v>
      </c>
    </row>
    <row r="2765" spans="1:4">
      <c r="A2765" s="3">
        <v>42851</v>
      </c>
      <c r="B2765" s="1">
        <v>4</v>
      </c>
      <c r="C2765" s="2">
        <v>12.112170000000001</v>
      </c>
      <c r="D2765" s="2">
        <f t="shared" si="43"/>
        <v>1.211217E-2</v>
      </c>
    </row>
    <row r="2766" spans="1:4">
      <c r="A2766" s="3">
        <v>42851</v>
      </c>
      <c r="B2766" s="1">
        <v>5</v>
      </c>
      <c r="C2766" s="2">
        <v>21.44584</v>
      </c>
      <c r="D2766" s="2">
        <f t="shared" si="43"/>
        <v>2.1445840000000001E-2</v>
      </c>
    </row>
    <row r="2767" spans="1:4">
      <c r="A2767" s="3">
        <v>42851</v>
      </c>
      <c r="B2767" s="1">
        <v>6</v>
      </c>
      <c r="C2767" s="2">
        <v>33.592230000000001</v>
      </c>
      <c r="D2767" s="2">
        <f t="shared" si="43"/>
        <v>3.3592230000000001E-2</v>
      </c>
    </row>
    <row r="2768" spans="1:4">
      <c r="A2768" s="3">
        <v>42851</v>
      </c>
      <c r="B2768" s="1">
        <v>7</v>
      </c>
      <c r="C2768" s="2">
        <v>43.850589999999997</v>
      </c>
      <c r="D2768" s="2">
        <f t="shared" si="43"/>
        <v>4.3850589999999995E-2</v>
      </c>
    </row>
    <row r="2769" spans="1:4">
      <c r="A2769" s="3">
        <v>42851</v>
      </c>
      <c r="B2769" s="1">
        <v>8</v>
      </c>
      <c r="C2769" s="2">
        <v>34.316020000000002</v>
      </c>
      <c r="D2769" s="2">
        <f t="shared" si="43"/>
        <v>3.4316020000000003E-2</v>
      </c>
    </row>
    <row r="2770" spans="1:4">
      <c r="A2770" s="3">
        <v>42851</v>
      </c>
      <c r="B2770" s="1">
        <v>9</v>
      </c>
      <c r="C2770" s="2">
        <v>18.710509999999999</v>
      </c>
      <c r="D2770" s="2">
        <f t="shared" si="43"/>
        <v>1.871051E-2</v>
      </c>
    </row>
    <row r="2771" spans="1:4">
      <c r="A2771" s="3">
        <v>42851</v>
      </c>
      <c r="B2771" s="1">
        <v>10</v>
      </c>
      <c r="C2771" s="2">
        <v>8.3844600000000007</v>
      </c>
      <c r="D2771" s="2">
        <f t="shared" si="43"/>
        <v>8.3844599999999998E-3</v>
      </c>
    </row>
    <row r="2772" spans="1:4">
      <c r="A2772" s="3">
        <v>42851</v>
      </c>
      <c r="B2772" s="1">
        <v>11</v>
      </c>
      <c r="C2772" s="2">
        <v>8.2527600000000003</v>
      </c>
      <c r="D2772" s="2">
        <f t="shared" si="43"/>
        <v>8.2527599999999996E-3</v>
      </c>
    </row>
    <row r="2773" spans="1:4">
      <c r="A2773" s="3">
        <v>42851</v>
      </c>
      <c r="B2773" s="1">
        <v>12</v>
      </c>
      <c r="C2773" s="2">
        <v>7.5433899999999996</v>
      </c>
      <c r="D2773" s="2">
        <f t="shared" si="43"/>
        <v>7.5433899999999996E-3</v>
      </c>
    </row>
    <row r="2774" spans="1:4">
      <c r="A2774" s="3">
        <v>42851</v>
      </c>
      <c r="B2774" s="1">
        <v>13</v>
      </c>
      <c r="C2774" s="2">
        <v>6.2809299999999997</v>
      </c>
      <c r="D2774" s="2">
        <f t="shared" si="43"/>
        <v>6.2809299999999997E-3</v>
      </c>
    </row>
    <row r="2775" spans="1:4">
      <c r="A2775" s="3">
        <v>42851</v>
      </c>
      <c r="B2775" s="1">
        <v>14</v>
      </c>
      <c r="C2775" s="2">
        <v>8.2752199999999991</v>
      </c>
      <c r="D2775" s="2">
        <f t="shared" si="43"/>
        <v>8.2752199999999998E-3</v>
      </c>
    </row>
    <row r="2776" spans="1:4">
      <c r="A2776" s="3">
        <v>42851</v>
      </c>
      <c r="B2776" s="1">
        <v>15</v>
      </c>
      <c r="C2776" s="2">
        <v>9.3980499999999996</v>
      </c>
      <c r="D2776" s="2">
        <f t="shared" si="43"/>
        <v>9.3980499999999998E-3</v>
      </c>
    </row>
    <row r="2777" spans="1:4">
      <c r="A2777" s="3">
        <v>42851</v>
      </c>
      <c r="B2777" s="1">
        <v>16</v>
      </c>
      <c r="C2777" s="2">
        <v>10.323090000000001</v>
      </c>
      <c r="D2777" s="2">
        <f t="shared" si="43"/>
        <v>1.032309E-2</v>
      </c>
    </row>
    <row r="2778" spans="1:4">
      <c r="A2778" s="3">
        <v>42851</v>
      </c>
      <c r="B2778" s="1">
        <v>17</v>
      </c>
      <c r="C2778" s="2">
        <v>13.21523</v>
      </c>
      <c r="D2778" s="2">
        <f t="shared" si="43"/>
        <v>1.321523E-2</v>
      </c>
    </row>
    <row r="2779" spans="1:4">
      <c r="A2779" s="3">
        <v>42851</v>
      </c>
      <c r="B2779" s="1">
        <v>18</v>
      </c>
      <c r="C2779" s="2">
        <v>21.4847</v>
      </c>
      <c r="D2779" s="2">
        <f t="shared" si="43"/>
        <v>2.1484699999999999E-2</v>
      </c>
    </row>
    <row r="2780" spans="1:4">
      <c r="A2780" s="3">
        <v>42851</v>
      </c>
      <c r="B2780" s="1">
        <v>19</v>
      </c>
      <c r="C2780" s="2">
        <v>39.676299999999998</v>
      </c>
      <c r="D2780" s="2">
        <f t="shared" si="43"/>
        <v>3.9676299999999998E-2</v>
      </c>
    </row>
    <row r="2781" spans="1:4">
      <c r="A2781" s="3">
        <v>42851</v>
      </c>
      <c r="B2781" s="1">
        <v>20</v>
      </c>
      <c r="C2781" s="2">
        <v>54.56071</v>
      </c>
      <c r="D2781" s="2">
        <f t="shared" si="43"/>
        <v>5.4560709999999998E-2</v>
      </c>
    </row>
    <row r="2782" spans="1:4">
      <c r="A2782" s="3">
        <v>42851</v>
      </c>
      <c r="B2782" s="1">
        <v>21</v>
      </c>
      <c r="C2782" s="2">
        <v>58.722560000000001</v>
      </c>
      <c r="D2782" s="2">
        <f t="shared" si="43"/>
        <v>5.872256E-2</v>
      </c>
    </row>
    <row r="2783" spans="1:4">
      <c r="A2783" s="3">
        <v>42851</v>
      </c>
      <c r="B2783" s="1">
        <v>22</v>
      </c>
      <c r="C2783" s="2">
        <v>45.552770000000002</v>
      </c>
      <c r="D2783" s="2">
        <f t="shared" si="43"/>
        <v>4.5552769999999999E-2</v>
      </c>
    </row>
    <row r="2784" spans="1:4">
      <c r="A2784" s="3">
        <v>42851</v>
      </c>
      <c r="B2784" s="1">
        <v>23</v>
      </c>
      <c r="C2784" s="2">
        <v>30.68685</v>
      </c>
      <c r="D2784" s="2">
        <f t="shared" si="43"/>
        <v>3.0686849999999998E-2</v>
      </c>
    </row>
    <row r="2785" spans="1:4">
      <c r="A2785" s="3">
        <v>42851</v>
      </c>
      <c r="B2785" s="1">
        <v>24</v>
      </c>
      <c r="C2785" s="2">
        <v>25.762260000000001</v>
      </c>
      <c r="D2785" s="2">
        <f t="shared" si="43"/>
        <v>2.5762260000000002E-2</v>
      </c>
    </row>
    <row r="2786" spans="1:4">
      <c r="A2786" s="3">
        <v>42852</v>
      </c>
      <c r="B2786" s="1">
        <v>1</v>
      </c>
      <c r="C2786" s="2">
        <v>24.838429999999999</v>
      </c>
      <c r="D2786" s="2">
        <f t="shared" si="43"/>
        <v>2.4838429999999998E-2</v>
      </c>
    </row>
    <row r="2787" spans="1:4">
      <c r="A2787" s="3">
        <v>42852</v>
      </c>
      <c r="B2787" s="1">
        <v>2</v>
      </c>
      <c r="C2787" s="2">
        <v>18.48038</v>
      </c>
      <c r="D2787" s="2">
        <f t="shared" si="43"/>
        <v>1.8480380000000001E-2</v>
      </c>
    </row>
    <row r="2788" spans="1:4">
      <c r="A2788" s="3">
        <v>42852</v>
      </c>
      <c r="B2788" s="1">
        <v>3</v>
      </c>
      <c r="C2788" s="2">
        <v>13.82464</v>
      </c>
      <c r="D2788" s="2">
        <f t="shared" si="43"/>
        <v>1.3824640000000001E-2</v>
      </c>
    </row>
    <row r="2789" spans="1:4">
      <c r="A2789" s="3">
        <v>42852</v>
      </c>
      <c r="B2789" s="1">
        <v>4</v>
      </c>
      <c r="C2789" s="2">
        <v>13.548999999999999</v>
      </c>
      <c r="D2789" s="2">
        <f t="shared" si="43"/>
        <v>1.3549E-2</v>
      </c>
    </row>
    <row r="2790" spans="1:4">
      <c r="A2790" s="3">
        <v>42852</v>
      </c>
      <c r="B2790" s="1">
        <v>5</v>
      </c>
      <c r="C2790" s="2">
        <v>23.734400000000001</v>
      </c>
      <c r="D2790" s="2">
        <f t="shared" si="43"/>
        <v>2.3734399999999999E-2</v>
      </c>
    </row>
    <row r="2791" spans="1:4">
      <c r="A2791" s="3">
        <v>42852</v>
      </c>
      <c r="B2791" s="1">
        <v>6</v>
      </c>
      <c r="C2791" s="2">
        <v>35.970640000000003</v>
      </c>
      <c r="D2791" s="2">
        <f t="shared" si="43"/>
        <v>3.5970640000000005E-2</v>
      </c>
    </row>
    <row r="2792" spans="1:4">
      <c r="A2792" s="3">
        <v>42852</v>
      </c>
      <c r="B2792" s="1">
        <v>7</v>
      </c>
      <c r="C2792" s="2">
        <v>44.74221</v>
      </c>
      <c r="D2792" s="2">
        <f t="shared" si="43"/>
        <v>4.4742209999999998E-2</v>
      </c>
    </row>
    <row r="2793" spans="1:4">
      <c r="A2793" s="3">
        <v>42852</v>
      </c>
      <c r="B2793" s="1">
        <v>8</v>
      </c>
      <c r="C2793" s="2">
        <v>41.189630000000001</v>
      </c>
      <c r="D2793" s="2">
        <f t="shared" si="43"/>
        <v>4.1189629999999998E-2</v>
      </c>
    </row>
    <row r="2794" spans="1:4">
      <c r="A2794" s="3">
        <v>42852</v>
      </c>
      <c r="B2794" s="1">
        <v>9</v>
      </c>
      <c r="C2794" s="2">
        <v>23.25271</v>
      </c>
      <c r="D2794" s="2">
        <f t="shared" si="43"/>
        <v>2.3252709999999999E-2</v>
      </c>
    </row>
    <row r="2795" spans="1:4">
      <c r="A2795" s="3">
        <v>42852</v>
      </c>
      <c r="B2795" s="1">
        <v>10</v>
      </c>
      <c r="C2795" s="2">
        <v>15.31898</v>
      </c>
      <c r="D2795" s="2">
        <f t="shared" si="43"/>
        <v>1.5318979999999999E-2</v>
      </c>
    </row>
    <row r="2796" spans="1:4">
      <c r="A2796" s="3">
        <v>42852</v>
      </c>
      <c r="B2796" s="1">
        <v>11</v>
      </c>
      <c r="C2796" s="2">
        <v>12.44749</v>
      </c>
      <c r="D2796" s="2">
        <f t="shared" si="43"/>
        <v>1.244749E-2</v>
      </c>
    </row>
    <row r="2797" spans="1:4">
      <c r="A2797" s="3">
        <v>42852</v>
      </c>
      <c r="B2797" s="1">
        <v>12</v>
      </c>
      <c r="C2797" s="2">
        <v>8.7719299999999993</v>
      </c>
      <c r="D2797" s="2">
        <f t="shared" si="43"/>
        <v>8.771929999999999E-3</v>
      </c>
    </row>
    <row r="2798" spans="1:4">
      <c r="A2798" s="3">
        <v>42852</v>
      </c>
      <c r="B2798" s="1">
        <v>13</v>
      </c>
      <c r="C2798" s="2">
        <v>6.25657</v>
      </c>
      <c r="D2798" s="2">
        <f t="shared" si="43"/>
        <v>6.2565700000000004E-3</v>
      </c>
    </row>
    <row r="2799" spans="1:4">
      <c r="A2799" s="3">
        <v>42852</v>
      </c>
      <c r="B2799" s="1">
        <v>14</v>
      </c>
      <c r="C2799" s="2">
        <v>9.4215599999999995</v>
      </c>
      <c r="D2799" s="2">
        <f t="shared" si="43"/>
        <v>9.421559999999999E-3</v>
      </c>
    </row>
    <row r="2800" spans="1:4">
      <c r="A2800" s="3">
        <v>42852</v>
      </c>
      <c r="B2800" s="1">
        <v>15</v>
      </c>
      <c r="C2800" s="2">
        <v>12.96475</v>
      </c>
      <c r="D2800" s="2">
        <f t="shared" si="43"/>
        <v>1.2964750000000001E-2</v>
      </c>
    </row>
    <row r="2801" spans="1:4">
      <c r="A2801" s="3">
        <v>42852</v>
      </c>
      <c r="B2801" s="1">
        <v>16</v>
      </c>
      <c r="C2801" s="2">
        <v>14.54129</v>
      </c>
      <c r="D2801" s="2">
        <f t="shared" si="43"/>
        <v>1.454129E-2</v>
      </c>
    </row>
    <row r="2802" spans="1:4">
      <c r="A2802" s="3">
        <v>42852</v>
      </c>
      <c r="B2802" s="1">
        <v>17</v>
      </c>
      <c r="C2802" s="2">
        <v>17.633369999999999</v>
      </c>
      <c r="D2802" s="2">
        <f t="shared" si="43"/>
        <v>1.7633369999999999E-2</v>
      </c>
    </row>
    <row r="2803" spans="1:4">
      <c r="A2803" s="3">
        <v>42852</v>
      </c>
      <c r="B2803" s="1">
        <v>18</v>
      </c>
      <c r="C2803" s="2">
        <v>25.687049999999999</v>
      </c>
      <c r="D2803" s="2">
        <f t="shared" si="43"/>
        <v>2.5687049999999999E-2</v>
      </c>
    </row>
    <row r="2804" spans="1:4">
      <c r="A2804" s="3">
        <v>42852</v>
      </c>
      <c r="B2804" s="1">
        <v>19</v>
      </c>
      <c r="C2804" s="2">
        <v>40.382620000000003</v>
      </c>
      <c r="D2804" s="2">
        <f t="shared" si="43"/>
        <v>4.0382620000000001E-2</v>
      </c>
    </row>
    <row r="2805" spans="1:4">
      <c r="A2805" s="3">
        <v>42852</v>
      </c>
      <c r="B2805" s="1">
        <v>20</v>
      </c>
      <c r="C2805" s="2">
        <v>60.593150000000001</v>
      </c>
      <c r="D2805" s="2">
        <f t="shared" si="43"/>
        <v>6.0593149999999998E-2</v>
      </c>
    </row>
    <row r="2806" spans="1:4">
      <c r="A2806" s="3">
        <v>42852</v>
      </c>
      <c r="B2806" s="1">
        <v>21</v>
      </c>
      <c r="C2806" s="2">
        <v>62.279490000000003</v>
      </c>
      <c r="D2806" s="2">
        <f t="shared" si="43"/>
        <v>6.227949E-2</v>
      </c>
    </row>
    <row r="2807" spans="1:4">
      <c r="A2807" s="3">
        <v>42852</v>
      </c>
      <c r="B2807" s="1">
        <v>22</v>
      </c>
      <c r="C2807" s="2">
        <v>46.87771</v>
      </c>
      <c r="D2807" s="2">
        <f t="shared" si="43"/>
        <v>4.6877710000000003E-2</v>
      </c>
    </row>
    <row r="2808" spans="1:4">
      <c r="A2808" s="3">
        <v>42852</v>
      </c>
      <c r="B2808" s="1">
        <v>23</v>
      </c>
      <c r="C2808" s="2">
        <v>30.55951</v>
      </c>
      <c r="D2808" s="2">
        <f t="shared" si="43"/>
        <v>3.0559509999999998E-2</v>
      </c>
    </row>
    <row r="2809" spans="1:4">
      <c r="A2809" s="3">
        <v>42852</v>
      </c>
      <c r="B2809" s="1">
        <v>24</v>
      </c>
      <c r="C2809" s="2">
        <v>25.642119999999998</v>
      </c>
      <c r="D2809" s="2">
        <f t="shared" si="43"/>
        <v>2.5642119999999997E-2</v>
      </c>
    </row>
    <row r="2810" spans="1:4">
      <c r="A2810" s="3">
        <v>42853</v>
      </c>
      <c r="B2810" s="1">
        <v>1</v>
      </c>
      <c r="C2810" s="2">
        <v>25.796469999999999</v>
      </c>
      <c r="D2810" s="2">
        <f t="shared" si="43"/>
        <v>2.5796469999999998E-2</v>
      </c>
    </row>
    <row r="2811" spans="1:4">
      <c r="A2811" s="3">
        <v>42853</v>
      </c>
      <c r="B2811" s="1">
        <v>2</v>
      </c>
      <c r="C2811" s="2">
        <v>24.072140000000001</v>
      </c>
      <c r="D2811" s="2">
        <f t="shared" si="43"/>
        <v>2.4072140000000002E-2</v>
      </c>
    </row>
    <row r="2812" spans="1:4">
      <c r="A2812" s="3">
        <v>42853</v>
      </c>
      <c r="B2812" s="1">
        <v>3</v>
      </c>
      <c r="C2812" s="2">
        <v>21.500109999999999</v>
      </c>
      <c r="D2812" s="2">
        <f t="shared" si="43"/>
        <v>2.1500109999999999E-2</v>
      </c>
    </row>
    <row r="2813" spans="1:4">
      <c r="A2813" s="3">
        <v>42853</v>
      </c>
      <c r="B2813" s="1">
        <v>4</v>
      </c>
      <c r="C2813" s="2">
        <v>22.907489999999999</v>
      </c>
      <c r="D2813" s="2">
        <f t="shared" si="43"/>
        <v>2.2907489999999999E-2</v>
      </c>
    </row>
    <row r="2814" spans="1:4">
      <c r="A2814" s="3">
        <v>42853</v>
      </c>
      <c r="B2814" s="1">
        <v>5</v>
      </c>
      <c r="C2814" s="2">
        <v>26.65071</v>
      </c>
      <c r="D2814" s="2">
        <f t="shared" si="43"/>
        <v>2.6650710000000001E-2</v>
      </c>
    </row>
    <row r="2815" spans="1:4">
      <c r="A2815" s="3">
        <v>42853</v>
      </c>
      <c r="B2815" s="1">
        <v>6</v>
      </c>
      <c r="C2815" s="2">
        <v>36.415019999999998</v>
      </c>
      <c r="D2815" s="2">
        <f t="shared" si="43"/>
        <v>3.6415019999999999E-2</v>
      </c>
    </row>
    <row r="2816" spans="1:4">
      <c r="A2816" s="3">
        <v>42853</v>
      </c>
      <c r="B2816" s="1">
        <v>7</v>
      </c>
      <c r="C2816" s="2">
        <v>43.77552</v>
      </c>
      <c r="D2816" s="2">
        <f t="shared" si="43"/>
        <v>4.3775519999999998E-2</v>
      </c>
    </row>
    <row r="2817" spans="1:4">
      <c r="A2817" s="3">
        <v>42853</v>
      </c>
      <c r="B2817" s="1">
        <v>8</v>
      </c>
      <c r="C2817" s="2">
        <v>35.849519999999998</v>
      </c>
      <c r="D2817" s="2">
        <f t="shared" si="43"/>
        <v>3.5849519999999996E-2</v>
      </c>
    </row>
    <row r="2818" spans="1:4">
      <c r="A2818" s="3">
        <v>42853</v>
      </c>
      <c r="B2818" s="1">
        <v>9</v>
      </c>
      <c r="C2818" s="2">
        <v>21.758970000000001</v>
      </c>
      <c r="D2818" s="2">
        <f t="shared" si="43"/>
        <v>2.1758970000000002E-2</v>
      </c>
    </row>
    <row r="2819" spans="1:4">
      <c r="A2819" s="3">
        <v>42853</v>
      </c>
      <c r="B2819" s="1">
        <v>10</v>
      </c>
      <c r="C2819" s="2">
        <v>12.585229999999999</v>
      </c>
      <c r="D2819" s="2">
        <f t="shared" si="43"/>
        <v>1.2585229999999999E-2</v>
      </c>
    </row>
    <row r="2820" spans="1:4">
      <c r="A2820" s="3">
        <v>42853</v>
      </c>
      <c r="B2820" s="1">
        <v>11</v>
      </c>
      <c r="C2820" s="2">
        <v>12.608779999999999</v>
      </c>
      <c r="D2820" s="2">
        <f t="shared" ref="D2820:D2883" si="44">C2820/1000</f>
        <v>1.260878E-2</v>
      </c>
    </row>
    <row r="2821" spans="1:4">
      <c r="A2821" s="3">
        <v>42853</v>
      </c>
      <c r="B2821" s="1">
        <v>12</v>
      </c>
      <c r="C2821" s="2">
        <v>5.4072300000000002</v>
      </c>
      <c r="D2821" s="2">
        <f t="shared" si="44"/>
        <v>5.4072299999999998E-3</v>
      </c>
    </row>
    <row r="2822" spans="1:4">
      <c r="A2822" s="3">
        <v>42853</v>
      </c>
      <c r="B2822" s="1">
        <v>13</v>
      </c>
      <c r="C2822" s="2">
        <v>3.66858</v>
      </c>
      <c r="D2822" s="2">
        <f t="shared" si="44"/>
        <v>3.6685799999999998E-3</v>
      </c>
    </row>
    <row r="2823" spans="1:4">
      <c r="A2823" s="3">
        <v>42853</v>
      </c>
      <c r="B2823" s="1">
        <v>14</v>
      </c>
      <c r="C2823" s="2">
        <v>4.2753800000000002</v>
      </c>
      <c r="D2823" s="2">
        <f t="shared" si="44"/>
        <v>4.2753800000000005E-3</v>
      </c>
    </row>
    <row r="2824" spans="1:4">
      <c r="A2824" s="3">
        <v>42853</v>
      </c>
      <c r="B2824" s="1">
        <v>15</v>
      </c>
      <c r="C2824" s="2">
        <v>6.3008899999999999</v>
      </c>
      <c r="D2824" s="2">
        <f t="shared" si="44"/>
        <v>6.30089E-3</v>
      </c>
    </row>
    <row r="2825" spans="1:4">
      <c r="A2825" s="3">
        <v>42853</v>
      </c>
      <c r="B2825" s="1">
        <v>16</v>
      </c>
      <c r="C2825" s="2">
        <v>7.9107900000000004</v>
      </c>
      <c r="D2825" s="2">
        <f t="shared" si="44"/>
        <v>7.9107900000000009E-3</v>
      </c>
    </row>
    <row r="2826" spans="1:4">
      <c r="A2826" s="3">
        <v>42853</v>
      </c>
      <c r="B2826" s="1">
        <v>17</v>
      </c>
      <c r="C2826" s="2">
        <v>12.49546</v>
      </c>
      <c r="D2826" s="2">
        <f t="shared" si="44"/>
        <v>1.249546E-2</v>
      </c>
    </row>
    <row r="2827" spans="1:4">
      <c r="A2827" s="3">
        <v>42853</v>
      </c>
      <c r="B2827" s="1">
        <v>18</v>
      </c>
      <c r="C2827" s="2">
        <v>20.248259999999998</v>
      </c>
      <c r="D2827" s="2">
        <f t="shared" si="44"/>
        <v>2.0248259999999997E-2</v>
      </c>
    </row>
    <row r="2828" spans="1:4">
      <c r="A2828" s="3">
        <v>42853</v>
      </c>
      <c r="B2828" s="1">
        <v>19</v>
      </c>
      <c r="C2828" s="2">
        <v>39.18112</v>
      </c>
      <c r="D2828" s="2">
        <f t="shared" si="44"/>
        <v>3.918112E-2</v>
      </c>
    </row>
    <row r="2829" spans="1:4">
      <c r="A2829" s="3">
        <v>42853</v>
      </c>
      <c r="B2829" s="1">
        <v>20</v>
      </c>
      <c r="C2829" s="2">
        <v>63.178330000000003</v>
      </c>
      <c r="D2829" s="2">
        <f t="shared" si="44"/>
        <v>6.3178330000000005E-2</v>
      </c>
    </row>
    <row r="2830" spans="1:4">
      <c r="A2830" s="3">
        <v>42853</v>
      </c>
      <c r="B2830" s="1">
        <v>21</v>
      </c>
      <c r="C2830" s="2">
        <v>61.127659999999999</v>
      </c>
      <c r="D2830" s="2">
        <f t="shared" si="44"/>
        <v>6.112766E-2</v>
      </c>
    </row>
    <row r="2831" spans="1:4">
      <c r="A2831" s="3">
        <v>42853</v>
      </c>
      <c r="B2831" s="1">
        <v>22</v>
      </c>
      <c r="C2831" s="2">
        <v>47.51585</v>
      </c>
      <c r="D2831" s="2">
        <f t="shared" si="44"/>
        <v>4.7515849999999998E-2</v>
      </c>
    </row>
    <row r="2832" spans="1:4">
      <c r="A2832" s="3">
        <v>42853</v>
      </c>
      <c r="B2832" s="1">
        <v>23</v>
      </c>
      <c r="C2832" s="2">
        <v>36.381399999999999</v>
      </c>
      <c r="D2832" s="2">
        <f t="shared" si="44"/>
        <v>3.6381400000000001E-2</v>
      </c>
    </row>
    <row r="2833" spans="1:4">
      <c r="A2833" s="3">
        <v>42853</v>
      </c>
      <c r="B2833" s="1">
        <v>24</v>
      </c>
      <c r="C2833" s="2">
        <v>30.04965</v>
      </c>
      <c r="D2833" s="2">
        <f t="shared" si="44"/>
        <v>3.0049650000000001E-2</v>
      </c>
    </row>
    <row r="2834" spans="1:4">
      <c r="A2834" s="3">
        <v>42854</v>
      </c>
      <c r="B2834" s="1">
        <v>1</v>
      </c>
      <c r="C2834" s="2">
        <v>27.014279999999999</v>
      </c>
      <c r="D2834" s="2">
        <f t="shared" si="44"/>
        <v>2.7014279999999998E-2</v>
      </c>
    </row>
    <row r="2835" spans="1:4">
      <c r="A2835" s="3">
        <v>42854</v>
      </c>
      <c r="B2835" s="1">
        <v>2</v>
      </c>
      <c r="C2835" s="2">
        <v>27.398980000000002</v>
      </c>
      <c r="D2835" s="2">
        <f t="shared" si="44"/>
        <v>2.7398980000000003E-2</v>
      </c>
    </row>
    <row r="2836" spans="1:4">
      <c r="A2836" s="3">
        <v>42854</v>
      </c>
      <c r="B2836" s="1">
        <v>3</v>
      </c>
      <c r="C2836" s="2">
        <v>26.084800000000001</v>
      </c>
      <c r="D2836" s="2">
        <f t="shared" si="44"/>
        <v>2.6084800000000002E-2</v>
      </c>
    </row>
    <row r="2837" spans="1:4">
      <c r="A2837" s="3">
        <v>42854</v>
      </c>
      <c r="B2837" s="1">
        <v>4</v>
      </c>
      <c r="C2837" s="2">
        <v>25.58436</v>
      </c>
      <c r="D2837" s="2">
        <f t="shared" si="44"/>
        <v>2.558436E-2</v>
      </c>
    </row>
    <row r="2838" spans="1:4">
      <c r="A2838" s="3">
        <v>42854</v>
      </c>
      <c r="B2838" s="1">
        <v>5</v>
      </c>
      <c r="C2838" s="2">
        <v>30.42023</v>
      </c>
      <c r="D2838" s="2">
        <f t="shared" si="44"/>
        <v>3.0420229999999999E-2</v>
      </c>
    </row>
    <row r="2839" spans="1:4">
      <c r="A2839" s="3">
        <v>42854</v>
      </c>
      <c r="B2839" s="1">
        <v>6</v>
      </c>
      <c r="C2839" s="2">
        <v>34.655940000000001</v>
      </c>
      <c r="D2839" s="2">
        <f t="shared" si="44"/>
        <v>3.4655940000000003E-2</v>
      </c>
    </row>
    <row r="2840" spans="1:4">
      <c r="A2840" s="3">
        <v>42854</v>
      </c>
      <c r="B2840" s="1">
        <v>7</v>
      </c>
      <c r="C2840" s="2">
        <v>36.124200000000002</v>
      </c>
      <c r="D2840" s="2">
        <f t="shared" si="44"/>
        <v>3.6124200000000002E-2</v>
      </c>
    </row>
    <row r="2841" spans="1:4">
      <c r="A2841" s="3">
        <v>42854</v>
      </c>
      <c r="B2841" s="1">
        <v>8</v>
      </c>
      <c r="C2841" s="2">
        <v>21.19098</v>
      </c>
      <c r="D2841" s="2">
        <f t="shared" si="44"/>
        <v>2.1190979999999998E-2</v>
      </c>
    </row>
    <row r="2842" spans="1:4">
      <c r="A2842" s="3">
        <v>42854</v>
      </c>
      <c r="B2842" s="1">
        <v>9</v>
      </c>
      <c r="C2842" s="2">
        <v>4.6235499999999998</v>
      </c>
      <c r="D2842" s="2">
        <f t="shared" si="44"/>
        <v>4.6235499999999997E-3</v>
      </c>
    </row>
    <row r="2843" spans="1:4">
      <c r="A2843" s="3">
        <v>42854</v>
      </c>
      <c r="B2843" s="1">
        <v>10</v>
      </c>
      <c r="C2843" s="2">
        <v>1.13707</v>
      </c>
      <c r="D2843" s="2">
        <f t="shared" si="44"/>
        <v>1.13707E-3</v>
      </c>
    </row>
    <row r="2844" spans="1:4">
      <c r="A2844" s="3">
        <v>42854</v>
      </c>
      <c r="B2844" s="1">
        <v>11</v>
      </c>
      <c r="C2844" s="2">
        <v>0.65622000000000003</v>
      </c>
      <c r="D2844" s="2">
        <f t="shared" si="44"/>
        <v>6.5622E-4</v>
      </c>
    </row>
    <row r="2845" spans="1:4">
      <c r="A2845" s="3">
        <v>42854</v>
      </c>
      <c r="B2845" s="1">
        <v>12</v>
      </c>
      <c r="C2845" s="2">
        <v>0.37517</v>
      </c>
      <c r="D2845" s="2">
        <f t="shared" si="44"/>
        <v>3.7517000000000003E-4</v>
      </c>
    </row>
    <row r="2846" spans="1:4">
      <c r="A2846" s="3">
        <v>42854</v>
      </c>
      <c r="B2846" s="1">
        <v>13</v>
      </c>
      <c r="C2846" s="2">
        <v>0.62894000000000005</v>
      </c>
      <c r="D2846" s="2">
        <f t="shared" si="44"/>
        <v>6.2894000000000003E-4</v>
      </c>
    </row>
    <row r="2847" spans="1:4">
      <c r="A2847" s="3">
        <v>42854</v>
      </c>
      <c r="B2847" s="1">
        <v>14</v>
      </c>
      <c r="C2847" s="2">
        <v>0.63436999999999999</v>
      </c>
      <c r="D2847" s="2">
        <f t="shared" si="44"/>
        <v>6.3436999999999999E-4</v>
      </c>
    </row>
    <row r="2848" spans="1:4">
      <c r="A2848" s="3">
        <v>42854</v>
      </c>
      <c r="B2848" s="1">
        <v>15</v>
      </c>
      <c r="C2848" s="2">
        <v>2.02284</v>
      </c>
      <c r="D2848" s="2">
        <f t="shared" si="44"/>
        <v>2.0228400000000001E-3</v>
      </c>
    </row>
    <row r="2849" spans="1:4">
      <c r="A2849" s="3">
        <v>42854</v>
      </c>
      <c r="B2849" s="1">
        <v>16</v>
      </c>
      <c r="C2849" s="2">
        <v>6.9188999999999998</v>
      </c>
      <c r="D2849" s="2">
        <f t="shared" si="44"/>
        <v>6.9188999999999995E-3</v>
      </c>
    </row>
    <row r="2850" spans="1:4">
      <c r="A2850" s="3">
        <v>42854</v>
      </c>
      <c r="B2850" s="1">
        <v>17</v>
      </c>
      <c r="C2850" s="2">
        <v>12.64297</v>
      </c>
      <c r="D2850" s="2">
        <f t="shared" si="44"/>
        <v>1.264297E-2</v>
      </c>
    </row>
    <row r="2851" spans="1:4">
      <c r="A2851" s="3">
        <v>42854</v>
      </c>
      <c r="B2851" s="1">
        <v>18</v>
      </c>
      <c r="C2851" s="2">
        <v>22.575559999999999</v>
      </c>
      <c r="D2851" s="2">
        <f t="shared" si="44"/>
        <v>2.2575559999999998E-2</v>
      </c>
    </row>
    <row r="2852" spans="1:4">
      <c r="A2852" s="3">
        <v>42854</v>
      </c>
      <c r="B2852" s="1">
        <v>19</v>
      </c>
      <c r="C2852" s="2">
        <v>45.368499999999997</v>
      </c>
      <c r="D2852" s="2">
        <f t="shared" si="44"/>
        <v>4.5368499999999999E-2</v>
      </c>
    </row>
    <row r="2853" spans="1:4">
      <c r="A2853" s="3">
        <v>42854</v>
      </c>
      <c r="B2853" s="1">
        <v>20</v>
      </c>
      <c r="C2853" s="2">
        <v>65.154470000000003</v>
      </c>
      <c r="D2853" s="2">
        <f t="shared" si="44"/>
        <v>6.5154470000000006E-2</v>
      </c>
    </row>
    <row r="2854" spans="1:4">
      <c r="A2854" s="3">
        <v>42854</v>
      </c>
      <c r="B2854" s="1">
        <v>21</v>
      </c>
      <c r="C2854" s="2">
        <v>57.010649999999998</v>
      </c>
      <c r="D2854" s="2">
        <f t="shared" si="44"/>
        <v>5.7010649999999996E-2</v>
      </c>
    </row>
    <row r="2855" spans="1:4">
      <c r="A2855" s="3">
        <v>42854</v>
      </c>
      <c r="B2855" s="1">
        <v>22</v>
      </c>
      <c r="C2855" s="2">
        <v>46.575670000000002</v>
      </c>
      <c r="D2855" s="2">
        <f t="shared" si="44"/>
        <v>4.657567E-2</v>
      </c>
    </row>
    <row r="2856" spans="1:4">
      <c r="A2856" s="3">
        <v>42854</v>
      </c>
      <c r="B2856" s="1">
        <v>23</v>
      </c>
      <c r="C2856" s="2">
        <v>36.442259999999997</v>
      </c>
      <c r="D2856" s="2">
        <f t="shared" si="44"/>
        <v>3.6442259999999997E-2</v>
      </c>
    </row>
    <row r="2857" spans="1:4">
      <c r="A2857" s="3">
        <v>42854</v>
      </c>
      <c r="B2857" s="1">
        <v>24</v>
      </c>
      <c r="C2857" s="2">
        <v>28.865130000000001</v>
      </c>
      <c r="D2857" s="2">
        <f t="shared" si="44"/>
        <v>2.8865129999999999E-2</v>
      </c>
    </row>
    <row r="2858" spans="1:4">
      <c r="A2858" s="3">
        <v>42855</v>
      </c>
      <c r="B2858" s="1">
        <v>1</v>
      </c>
      <c r="C2858" s="2">
        <v>30.290030000000002</v>
      </c>
      <c r="D2858" s="2">
        <f t="shared" si="44"/>
        <v>3.0290030000000003E-2</v>
      </c>
    </row>
    <row r="2859" spans="1:4">
      <c r="A2859" s="3">
        <v>42855</v>
      </c>
      <c r="B2859" s="1">
        <v>2</v>
      </c>
      <c r="C2859" s="2">
        <v>30.321069999999999</v>
      </c>
      <c r="D2859" s="2">
        <f t="shared" si="44"/>
        <v>3.0321069999999999E-2</v>
      </c>
    </row>
    <row r="2860" spans="1:4">
      <c r="A2860" s="3">
        <v>42855</v>
      </c>
      <c r="B2860" s="1">
        <v>3</v>
      </c>
      <c r="C2860" s="2">
        <v>27.746600000000001</v>
      </c>
      <c r="D2860" s="2">
        <f t="shared" si="44"/>
        <v>2.77466E-2</v>
      </c>
    </row>
    <row r="2861" spans="1:4">
      <c r="A2861" s="3">
        <v>42855</v>
      </c>
      <c r="B2861" s="1">
        <v>4</v>
      </c>
      <c r="C2861" s="2">
        <v>29.93976</v>
      </c>
      <c r="D2861" s="2">
        <f t="shared" si="44"/>
        <v>2.9939759999999999E-2</v>
      </c>
    </row>
    <row r="2862" spans="1:4">
      <c r="A2862" s="3">
        <v>42855</v>
      </c>
      <c r="B2862" s="1">
        <v>5</v>
      </c>
      <c r="C2862" s="2">
        <v>34.461759999999998</v>
      </c>
      <c r="D2862" s="2">
        <f t="shared" si="44"/>
        <v>3.4461760000000001E-2</v>
      </c>
    </row>
    <row r="2863" spans="1:4">
      <c r="A2863" s="3">
        <v>42855</v>
      </c>
      <c r="B2863" s="1">
        <v>6</v>
      </c>
      <c r="C2863" s="2">
        <v>41.20872</v>
      </c>
      <c r="D2863" s="2">
        <f t="shared" si="44"/>
        <v>4.1208719999999997E-2</v>
      </c>
    </row>
    <row r="2864" spans="1:4">
      <c r="A2864" s="3">
        <v>42855</v>
      </c>
      <c r="B2864" s="1">
        <v>7</v>
      </c>
      <c r="C2864" s="2">
        <v>34.146210000000004</v>
      </c>
      <c r="D2864" s="2">
        <f t="shared" si="44"/>
        <v>3.4146210000000003E-2</v>
      </c>
    </row>
    <row r="2865" spans="1:4">
      <c r="A2865" s="3">
        <v>42855</v>
      </c>
      <c r="B2865" s="1">
        <v>8</v>
      </c>
      <c r="C2865" s="2">
        <v>14.56265</v>
      </c>
      <c r="D2865" s="2">
        <f t="shared" si="44"/>
        <v>1.456265E-2</v>
      </c>
    </row>
    <row r="2866" spans="1:4">
      <c r="A2866" s="3">
        <v>42855</v>
      </c>
      <c r="B2866" s="1">
        <v>9</v>
      </c>
      <c r="C2866" s="2">
        <v>5.94E-3</v>
      </c>
      <c r="D2866" s="2">
        <f t="shared" si="44"/>
        <v>5.9399999999999999E-6</v>
      </c>
    </row>
    <row r="2867" spans="1:4">
      <c r="A2867" s="3">
        <v>42855</v>
      </c>
      <c r="B2867" s="1">
        <v>10</v>
      </c>
      <c r="C2867" s="2">
        <v>-4.922E-2</v>
      </c>
      <c r="D2867" s="2">
        <f t="shared" si="44"/>
        <v>-4.922E-5</v>
      </c>
    </row>
    <row r="2868" spans="1:4">
      <c r="A2868" s="3">
        <v>42855</v>
      </c>
      <c r="B2868" s="1">
        <v>11</v>
      </c>
      <c r="C2868" s="2">
        <v>-8.2110000000000002E-2</v>
      </c>
      <c r="D2868" s="2">
        <f t="shared" si="44"/>
        <v>-8.2109999999999998E-5</v>
      </c>
    </row>
    <row r="2869" spans="1:4">
      <c r="A2869" s="3">
        <v>42855</v>
      </c>
      <c r="B2869" s="1">
        <v>12</v>
      </c>
      <c r="C2869" s="2">
        <v>1.508E-2</v>
      </c>
      <c r="D2869" s="2">
        <f t="shared" si="44"/>
        <v>1.508E-5</v>
      </c>
    </row>
    <row r="2870" spans="1:4">
      <c r="A2870" s="3">
        <v>42855</v>
      </c>
      <c r="B2870" s="1">
        <v>13</v>
      </c>
      <c r="C2870" s="2">
        <v>5.3600000000000002E-3</v>
      </c>
      <c r="D2870" s="2">
        <f t="shared" si="44"/>
        <v>5.3600000000000004E-6</v>
      </c>
    </row>
    <row r="2871" spans="1:4">
      <c r="A2871" s="3">
        <v>42855</v>
      </c>
      <c r="B2871" s="1">
        <v>14</v>
      </c>
      <c r="C2871" s="2">
        <v>5.96E-3</v>
      </c>
      <c r="D2871" s="2">
        <f t="shared" si="44"/>
        <v>5.9599999999999997E-6</v>
      </c>
    </row>
    <row r="2872" spans="1:4">
      <c r="A2872" s="3">
        <v>42855</v>
      </c>
      <c r="B2872" s="1">
        <v>15</v>
      </c>
      <c r="C2872" s="2">
        <v>1.044E-2</v>
      </c>
      <c r="D2872" s="2">
        <f t="shared" si="44"/>
        <v>1.044E-5</v>
      </c>
    </row>
    <row r="2873" spans="1:4">
      <c r="A2873" s="3">
        <v>42855</v>
      </c>
      <c r="B2873" s="1">
        <v>16</v>
      </c>
      <c r="C2873" s="2">
        <v>1.7780000000000001E-2</v>
      </c>
      <c r="D2873" s="2">
        <f t="shared" si="44"/>
        <v>1.7779999999999999E-5</v>
      </c>
    </row>
    <row r="2874" spans="1:4">
      <c r="A2874" s="3">
        <v>42855</v>
      </c>
      <c r="B2874" s="1">
        <v>17</v>
      </c>
      <c r="C2874" s="2">
        <v>1.18252</v>
      </c>
      <c r="D2874" s="2">
        <f t="shared" si="44"/>
        <v>1.1825200000000001E-3</v>
      </c>
    </row>
    <row r="2875" spans="1:4">
      <c r="A2875" s="3">
        <v>42855</v>
      </c>
      <c r="B2875" s="1">
        <v>18</v>
      </c>
      <c r="C2875" s="2">
        <v>9.7879900000000006</v>
      </c>
      <c r="D2875" s="2">
        <f t="shared" si="44"/>
        <v>9.7879899999999999E-3</v>
      </c>
    </row>
    <row r="2876" spans="1:4">
      <c r="A2876" s="3">
        <v>42855</v>
      </c>
      <c r="B2876" s="1">
        <v>19</v>
      </c>
      <c r="C2876" s="2">
        <v>42.461309999999997</v>
      </c>
      <c r="D2876" s="2">
        <f t="shared" si="44"/>
        <v>4.2461309999999995E-2</v>
      </c>
    </row>
    <row r="2877" spans="1:4">
      <c r="A2877" s="3">
        <v>42855</v>
      </c>
      <c r="B2877" s="1">
        <v>20</v>
      </c>
      <c r="C2877" s="2">
        <v>58.754269999999998</v>
      </c>
      <c r="D2877" s="2">
        <f t="shared" si="44"/>
        <v>5.8754269999999997E-2</v>
      </c>
    </row>
    <row r="2878" spans="1:4">
      <c r="A2878" s="3">
        <v>42855</v>
      </c>
      <c r="B2878" s="1">
        <v>21</v>
      </c>
      <c r="C2878" s="2">
        <v>57.974960000000003</v>
      </c>
      <c r="D2878" s="2">
        <f t="shared" si="44"/>
        <v>5.7974960000000006E-2</v>
      </c>
    </row>
    <row r="2879" spans="1:4">
      <c r="A2879" s="3">
        <v>42855</v>
      </c>
      <c r="B2879" s="1">
        <v>22</v>
      </c>
      <c r="C2879" s="2">
        <v>46.541530000000002</v>
      </c>
      <c r="D2879" s="2">
        <f t="shared" si="44"/>
        <v>4.6541530000000005E-2</v>
      </c>
    </row>
    <row r="2880" spans="1:4">
      <c r="A2880" s="3">
        <v>42855</v>
      </c>
      <c r="B2880" s="1">
        <v>23</v>
      </c>
      <c r="C2880" s="2">
        <v>37.560389999999998</v>
      </c>
      <c r="D2880" s="2">
        <f t="shared" si="44"/>
        <v>3.7560389999999999E-2</v>
      </c>
    </row>
    <row r="2881" spans="1:4">
      <c r="A2881" s="3">
        <v>42855</v>
      </c>
      <c r="B2881" s="1">
        <v>24</v>
      </c>
      <c r="C2881" s="2">
        <v>28.27919</v>
      </c>
      <c r="D2881" s="2">
        <f t="shared" si="44"/>
        <v>2.8279189999999999E-2</v>
      </c>
    </row>
    <row r="2882" spans="1:4">
      <c r="A2882" s="3">
        <v>42856</v>
      </c>
      <c r="B2882" s="1">
        <v>1</v>
      </c>
      <c r="C2882" s="2">
        <v>27.800630000000002</v>
      </c>
      <c r="D2882" s="2">
        <f t="shared" si="44"/>
        <v>2.7800630000000003E-2</v>
      </c>
    </row>
    <row r="2883" spans="1:4">
      <c r="A2883" s="3">
        <v>42856</v>
      </c>
      <c r="B2883" s="1">
        <v>2</v>
      </c>
      <c r="C2883" s="2">
        <v>25.00395</v>
      </c>
      <c r="D2883" s="2">
        <f t="shared" si="44"/>
        <v>2.500395E-2</v>
      </c>
    </row>
    <row r="2884" spans="1:4">
      <c r="A2884" s="3">
        <v>42856</v>
      </c>
      <c r="B2884" s="1">
        <v>3</v>
      </c>
      <c r="C2884" s="2">
        <v>12.396089999999999</v>
      </c>
      <c r="D2884" s="2">
        <f t="shared" ref="D2884:D2947" si="45">C2884/1000</f>
        <v>1.2396089999999998E-2</v>
      </c>
    </row>
    <row r="2885" spans="1:4">
      <c r="A2885" s="3">
        <v>42856</v>
      </c>
      <c r="B2885" s="1">
        <v>4</v>
      </c>
      <c r="C2885" s="2">
        <v>18.045400000000001</v>
      </c>
      <c r="D2885" s="2">
        <f t="shared" si="45"/>
        <v>1.80454E-2</v>
      </c>
    </row>
    <row r="2886" spans="1:4">
      <c r="A2886" s="3">
        <v>42856</v>
      </c>
      <c r="B2886" s="1">
        <v>5</v>
      </c>
      <c r="C2886" s="2">
        <v>27.73254</v>
      </c>
      <c r="D2886" s="2">
        <f t="shared" si="45"/>
        <v>2.773254E-2</v>
      </c>
    </row>
    <row r="2887" spans="1:4">
      <c r="A2887" s="3">
        <v>42856</v>
      </c>
      <c r="B2887" s="1">
        <v>6</v>
      </c>
      <c r="C2887" s="2">
        <v>40.04</v>
      </c>
      <c r="D2887" s="2">
        <f t="shared" si="45"/>
        <v>4.0039999999999999E-2</v>
      </c>
    </row>
    <row r="2888" spans="1:4">
      <c r="A2888" s="3">
        <v>42856</v>
      </c>
      <c r="B2888" s="1">
        <v>7</v>
      </c>
      <c r="C2888" s="2">
        <v>52.011949999999999</v>
      </c>
      <c r="D2888" s="2">
        <f t="shared" si="45"/>
        <v>5.2011950000000001E-2</v>
      </c>
    </row>
    <row r="2889" spans="1:4">
      <c r="A2889" s="3">
        <v>42856</v>
      </c>
      <c r="B2889" s="1">
        <v>8</v>
      </c>
      <c r="C2889" s="2">
        <v>51.785400000000003</v>
      </c>
      <c r="D2889" s="2">
        <f t="shared" si="45"/>
        <v>5.1785400000000002E-2</v>
      </c>
    </row>
    <row r="2890" spans="1:4">
      <c r="A2890" s="3">
        <v>42856</v>
      </c>
      <c r="B2890" s="1">
        <v>9</v>
      </c>
      <c r="C2890" s="2">
        <v>28.727679999999999</v>
      </c>
      <c r="D2890" s="2">
        <f t="shared" si="45"/>
        <v>2.8727679999999998E-2</v>
      </c>
    </row>
    <row r="2891" spans="1:4">
      <c r="A2891" s="3">
        <v>42856</v>
      </c>
      <c r="B2891" s="1">
        <v>10</v>
      </c>
      <c r="C2891" s="2">
        <v>17.207509999999999</v>
      </c>
      <c r="D2891" s="2">
        <f t="shared" si="45"/>
        <v>1.7207509999999999E-2</v>
      </c>
    </row>
    <row r="2892" spans="1:4">
      <c r="A2892" s="3">
        <v>42856</v>
      </c>
      <c r="B2892" s="1">
        <v>11</v>
      </c>
      <c r="C2892" s="2">
        <v>12.830870000000001</v>
      </c>
      <c r="D2892" s="2">
        <f t="shared" si="45"/>
        <v>1.2830870000000001E-2</v>
      </c>
    </row>
    <row r="2893" spans="1:4">
      <c r="A2893" s="3">
        <v>42856</v>
      </c>
      <c r="B2893" s="1">
        <v>12</v>
      </c>
      <c r="C2893" s="2">
        <v>16.46838</v>
      </c>
      <c r="D2893" s="2">
        <f t="shared" si="45"/>
        <v>1.6468380000000001E-2</v>
      </c>
    </row>
    <row r="2894" spans="1:4">
      <c r="A2894" s="3">
        <v>42856</v>
      </c>
      <c r="B2894" s="1">
        <v>13</v>
      </c>
      <c r="C2894" s="2">
        <v>17.575859999999999</v>
      </c>
      <c r="D2894" s="2">
        <f t="shared" si="45"/>
        <v>1.7575859999999999E-2</v>
      </c>
    </row>
    <row r="2895" spans="1:4">
      <c r="A2895" s="3">
        <v>42856</v>
      </c>
      <c r="B2895" s="1">
        <v>14</v>
      </c>
      <c r="C2895" s="2">
        <v>31.308509999999998</v>
      </c>
      <c r="D2895" s="2">
        <f t="shared" si="45"/>
        <v>3.1308509999999998E-2</v>
      </c>
    </row>
    <row r="2896" spans="1:4">
      <c r="A2896" s="3">
        <v>42856</v>
      </c>
      <c r="B2896" s="1">
        <v>15</v>
      </c>
      <c r="C2896" s="2">
        <v>31.15259</v>
      </c>
      <c r="D2896" s="2">
        <f t="shared" si="45"/>
        <v>3.1152590000000001E-2</v>
      </c>
    </row>
    <row r="2897" spans="1:4">
      <c r="A2897" s="3">
        <v>42856</v>
      </c>
      <c r="B2897" s="1">
        <v>16</v>
      </c>
      <c r="C2897" s="2">
        <v>30.56345</v>
      </c>
      <c r="D2897" s="2">
        <f t="shared" si="45"/>
        <v>3.0563449999999999E-2</v>
      </c>
    </row>
    <row r="2898" spans="1:4">
      <c r="A2898" s="3">
        <v>42856</v>
      </c>
      <c r="B2898" s="1">
        <v>17</v>
      </c>
      <c r="C2898" s="2">
        <v>30.87002</v>
      </c>
      <c r="D2898" s="2">
        <f t="shared" si="45"/>
        <v>3.0870020000000001E-2</v>
      </c>
    </row>
    <row r="2899" spans="1:4">
      <c r="A2899" s="3">
        <v>42856</v>
      </c>
      <c r="B2899" s="1">
        <v>18</v>
      </c>
      <c r="C2899" s="2">
        <v>30.561969999999999</v>
      </c>
      <c r="D2899" s="2">
        <f t="shared" si="45"/>
        <v>3.0561969999999997E-2</v>
      </c>
    </row>
    <row r="2900" spans="1:4">
      <c r="A2900" s="3">
        <v>42856</v>
      </c>
      <c r="B2900" s="1">
        <v>19</v>
      </c>
      <c r="C2900" s="2">
        <v>47.695959999999999</v>
      </c>
      <c r="D2900" s="2">
        <f t="shared" si="45"/>
        <v>4.7695960000000003E-2</v>
      </c>
    </row>
    <row r="2901" spans="1:4">
      <c r="A2901" s="3">
        <v>42856</v>
      </c>
      <c r="B2901" s="1">
        <v>20</v>
      </c>
      <c r="C2901" s="2">
        <v>71.252359999999996</v>
      </c>
      <c r="D2901" s="2">
        <f t="shared" si="45"/>
        <v>7.1252360000000001E-2</v>
      </c>
    </row>
    <row r="2902" spans="1:4">
      <c r="A2902" s="3">
        <v>42856</v>
      </c>
      <c r="B2902" s="1">
        <v>21</v>
      </c>
      <c r="C2902" s="2">
        <v>67.099609999999998</v>
      </c>
      <c r="D2902" s="2">
        <f t="shared" si="45"/>
        <v>6.7099610000000004E-2</v>
      </c>
    </row>
    <row r="2903" spans="1:4">
      <c r="A2903" s="3">
        <v>42856</v>
      </c>
      <c r="B2903" s="1">
        <v>22</v>
      </c>
      <c r="C2903" s="2">
        <v>48.946649999999998</v>
      </c>
      <c r="D2903" s="2">
        <f t="shared" si="45"/>
        <v>4.8946650000000001E-2</v>
      </c>
    </row>
    <row r="2904" spans="1:4">
      <c r="A2904" s="3">
        <v>42856</v>
      </c>
      <c r="B2904" s="1">
        <v>23</v>
      </c>
      <c r="C2904" s="2">
        <v>36.269260000000003</v>
      </c>
      <c r="D2904" s="2">
        <f t="shared" si="45"/>
        <v>3.6269260000000005E-2</v>
      </c>
    </row>
    <row r="2905" spans="1:4">
      <c r="A2905" s="3">
        <v>42856</v>
      </c>
      <c r="B2905" s="1">
        <v>24</v>
      </c>
      <c r="C2905" s="2">
        <v>33.544029999999999</v>
      </c>
      <c r="D2905" s="2">
        <f t="shared" si="45"/>
        <v>3.3544030000000002E-2</v>
      </c>
    </row>
    <row r="2906" spans="1:4">
      <c r="A2906" s="3">
        <v>42857</v>
      </c>
      <c r="B2906" s="1">
        <v>1</v>
      </c>
      <c r="C2906" s="2">
        <v>31.018999999999998</v>
      </c>
      <c r="D2906" s="2">
        <f t="shared" si="45"/>
        <v>3.1018999999999998E-2</v>
      </c>
    </row>
    <row r="2907" spans="1:4">
      <c r="A2907" s="3">
        <v>42857</v>
      </c>
      <c r="B2907" s="1">
        <v>2</v>
      </c>
      <c r="C2907" s="2">
        <v>27.298079999999999</v>
      </c>
      <c r="D2907" s="2">
        <f t="shared" si="45"/>
        <v>2.7298079999999999E-2</v>
      </c>
    </row>
    <row r="2908" spans="1:4">
      <c r="A2908" s="3">
        <v>42857</v>
      </c>
      <c r="B2908" s="1">
        <v>3</v>
      </c>
      <c r="C2908" s="2">
        <v>23.247420000000002</v>
      </c>
      <c r="D2908" s="2">
        <f t="shared" si="45"/>
        <v>2.3247420000000001E-2</v>
      </c>
    </row>
    <row r="2909" spans="1:4">
      <c r="A2909" s="3">
        <v>42857</v>
      </c>
      <c r="B2909" s="1">
        <v>4</v>
      </c>
      <c r="C2909" s="2">
        <v>23.68788</v>
      </c>
      <c r="D2909" s="2">
        <f t="shared" si="45"/>
        <v>2.3687880000000001E-2</v>
      </c>
    </row>
    <row r="2910" spans="1:4">
      <c r="A2910" s="3">
        <v>42857</v>
      </c>
      <c r="B2910" s="1">
        <v>5</v>
      </c>
      <c r="C2910" s="2">
        <v>27.30415</v>
      </c>
      <c r="D2910" s="2">
        <f t="shared" si="45"/>
        <v>2.7304149999999999E-2</v>
      </c>
    </row>
    <row r="2911" spans="1:4">
      <c r="A2911" s="3">
        <v>42857</v>
      </c>
      <c r="B2911" s="1">
        <v>6</v>
      </c>
      <c r="C2911" s="2">
        <v>38.319719999999997</v>
      </c>
      <c r="D2911" s="2">
        <f t="shared" si="45"/>
        <v>3.8319719999999995E-2</v>
      </c>
    </row>
    <row r="2912" spans="1:4">
      <c r="A2912" s="3">
        <v>42857</v>
      </c>
      <c r="B2912" s="1">
        <v>7</v>
      </c>
      <c r="C2912" s="2">
        <v>48.706359999999997</v>
      </c>
      <c r="D2912" s="2">
        <f t="shared" si="45"/>
        <v>4.8706359999999997E-2</v>
      </c>
    </row>
    <row r="2913" spans="1:4">
      <c r="A2913" s="3">
        <v>42857</v>
      </c>
      <c r="B2913" s="1">
        <v>8</v>
      </c>
      <c r="C2913" s="2">
        <v>39.424750000000003</v>
      </c>
      <c r="D2913" s="2">
        <f t="shared" si="45"/>
        <v>3.9424750000000001E-2</v>
      </c>
    </row>
    <row r="2914" spans="1:4">
      <c r="A2914" s="3">
        <v>42857</v>
      </c>
      <c r="B2914" s="1">
        <v>9</v>
      </c>
      <c r="C2914" s="2">
        <v>27.578749999999999</v>
      </c>
      <c r="D2914" s="2">
        <f t="shared" si="45"/>
        <v>2.7578749999999999E-2</v>
      </c>
    </row>
    <row r="2915" spans="1:4">
      <c r="A2915" s="3">
        <v>42857</v>
      </c>
      <c r="B2915" s="1">
        <v>10</v>
      </c>
      <c r="C2915" s="2">
        <v>24.102209999999999</v>
      </c>
      <c r="D2915" s="2">
        <f t="shared" si="45"/>
        <v>2.4102209999999999E-2</v>
      </c>
    </row>
    <row r="2916" spans="1:4">
      <c r="A2916" s="3">
        <v>42857</v>
      </c>
      <c r="B2916" s="1">
        <v>11</v>
      </c>
      <c r="C2916" s="2">
        <v>21.884209999999999</v>
      </c>
      <c r="D2916" s="2">
        <f t="shared" si="45"/>
        <v>2.1884210000000001E-2</v>
      </c>
    </row>
    <row r="2917" spans="1:4">
      <c r="A2917" s="3">
        <v>42857</v>
      </c>
      <c r="B2917" s="1">
        <v>12</v>
      </c>
      <c r="C2917" s="2">
        <v>23.008749999999999</v>
      </c>
      <c r="D2917" s="2">
        <f t="shared" si="45"/>
        <v>2.3008749999999998E-2</v>
      </c>
    </row>
    <row r="2918" spans="1:4">
      <c r="A2918" s="3">
        <v>42857</v>
      </c>
      <c r="B2918" s="1">
        <v>13</v>
      </c>
      <c r="C2918" s="2">
        <v>25.240120000000001</v>
      </c>
      <c r="D2918" s="2">
        <f t="shared" si="45"/>
        <v>2.5240120000000001E-2</v>
      </c>
    </row>
    <row r="2919" spans="1:4">
      <c r="A2919" s="3">
        <v>42857</v>
      </c>
      <c r="B2919" s="1">
        <v>14</v>
      </c>
      <c r="C2919" s="2">
        <v>32.748440000000002</v>
      </c>
      <c r="D2919" s="2">
        <f t="shared" si="45"/>
        <v>3.2748440000000004E-2</v>
      </c>
    </row>
    <row r="2920" spans="1:4">
      <c r="A2920" s="3">
        <v>42857</v>
      </c>
      <c r="B2920" s="1">
        <v>15</v>
      </c>
      <c r="C2920" s="2">
        <v>37.221290000000003</v>
      </c>
      <c r="D2920" s="2">
        <f t="shared" si="45"/>
        <v>3.7221290000000004E-2</v>
      </c>
    </row>
    <row r="2921" spans="1:4">
      <c r="A2921" s="3">
        <v>42857</v>
      </c>
      <c r="B2921" s="1">
        <v>16</v>
      </c>
      <c r="C2921" s="2">
        <v>38.295729999999999</v>
      </c>
      <c r="D2921" s="2">
        <f t="shared" si="45"/>
        <v>3.829573E-2</v>
      </c>
    </row>
    <row r="2922" spans="1:4">
      <c r="A2922" s="3">
        <v>42857</v>
      </c>
      <c r="B2922" s="1">
        <v>17</v>
      </c>
      <c r="C2922" s="2">
        <v>59.036499999999997</v>
      </c>
      <c r="D2922" s="2">
        <f t="shared" si="45"/>
        <v>5.9036499999999999E-2</v>
      </c>
    </row>
    <row r="2923" spans="1:4">
      <c r="A2923" s="3">
        <v>42857</v>
      </c>
      <c r="B2923" s="1">
        <v>18</v>
      </c>
      <c r="C2923" s="2">
        <v>41.650700000000001</v>
      </c>
      <c r="D2923" s="2">
        <f t="shared" si="45"/>
        <v>4.1650699999999999E-2</v>
      </c>
    </row>
    <row r="2924" spans="1:4">
      <c r="A2924" s="3">
        <v>42857</v>
      </c>
      <c r="B2924" s="1">
        <v>19</v>
      </c>
      <c r="C2924" s="2">
        <v>53.069380000000002</v>
      </c>
      <c r="D2924" s="2">
        <f t="shared" si="45"/>
        <v>5.3069379999999999E-2</v>
      </c>
    </row>
    <row r="2925" spans="1:4">
      <c r="A2925" s="3">
        <v>42857</v>
      </c>
      <c r="B2925" s="1">
        <v>20</v>
      </c>
      <c r="C2925" s="2">
        <v>90.270449999999997</v>
      </c>
      <c r="D2925" s="2">
        <f t="shared" si="45"/>
        <v>9.0270450000000002E-2</v>
      </c>
    </row>
    <row r="2926" spans="1:4">
      <c r="A2926" s="3">
        <v>42857</v>
      </c>
      <c r="B2926" s="1">
        <v>21</v>
      </c>
      <c r="C2926" s="2">
        <v>80.950620000000001</v>
      </c>
      <c r="D2926" s="2">
        <f t="shared" si="45"/>
        <v>8.0950620000000001E-2</v>
      </c>
    </row>
    <row r="2927" spans="1:4">
      <c r="A2927" s="3">
        <v>42857</v>
      </c>
      <c r="B2927" s="1">
        <v>22</v>
      </c>
      <c r="C2927" s="2">
        <v>51.38082</v>
      </c>
      <c r="D2927" s="2">
        <f t="shared" si="45"/>
        <v>5.1380820000000001E-2</v>
      </c>
    </row>
    <row r="2928" spans="1:4">
      <c r="A2928" s="3">
        <v>42857</v>
      </c>
      <c r="B2928" s="1">
        <v>23</v>
      </c>
      <c r="C2928" s="2">
        <v>41.905439999999999</v>
      </c>
      <c r="D2928" s="2">
        <f t="shared" si="45"/>
        <v>4.1905440000000002E-2</v>
      </c>
    </row>
    <row r="2929" spans="1:4">
      <c r="A2929" s="3">
        <v>42857</v>
      </c>
      <c r="B2929" s="1">
        <v>24</v>
      </c>
      <c r="C2929" s="2">
        <v>34.566980000000001</v>
      </c>
      <c r="D2929" s="2">
        <f t="shared" si="45"/>
        <v>3.4566980000000004E-2</v>
      </c>
    </row>
    <row r="2930" spans="1:4">
      <c r="A2930" s="3">
        <v>42858</v>
      </c>
      <c r="B2930" s="1">
        <v>1</v>
      </c>
      <c r="C2930" s="2">
        <v>28.0307</v>
      </c>
      <c r="D2930" s="2">
        <f t="shared" si="45"/>
        <v>2.8030699999999999E-2</v>
      </c>
    </row>
    <row r="2931" spans="1:4">
      <c r="A2931" s="3">
        <v>42858</v>
      </c>
      <c r="B2931" s="1">
        <v>2</v>
      </c>
      <c r="C2931" s="2">
        <v>26.35369</v>
      </c>
      <c r="D2931" s="2">
        <f t="shared" si="45"/>
        <v>2.6353689999999999E-2</v>
      </c>
    </row>
    <row r="2932" spans="1:4">
      <c r="A2932" s="3">
        <v>42858</v>
      </c>
      <c r="B2932" s="1">
        <v>3</v>
      </c>
      <c r="C2932" s="2">
        <v>24.336649999999999</v>
      </c>
      <c r="D2932" s="2">
        <f t="shared" si="45"/>
        <v>2.4336649999999998E-2</v>
      </c>
    </row>
    <row r="2933" spans="1:4">
      <c r="A2933" s="3">
        <v>42858</v>
      </c>
      <c r="B2933" s="1">
        <v>4</v>
      </c>
      <c r="C2933" s="2">
        <v>24.062069999999999</v>
      </c>
      <c r="D2933" s="2">
        <f t="shared" si="45"/>
        <v>2.4062069999999998E-2</v>
      </c>
    </row>
    <row r="2934" spans="1:4">
      <c r="A2934" s="3">
        <v>42858</v>
      </c>
      <c r="B2934" s="1">
        <v>5</v>
      </c>
      <c r="C2934" s="2">
        <v>27.280329999999999</v>
      </c>
      <c r="D2934" s="2">
        <f t="shared" si="45"/>
        <v>2.7280329999999998E-2</v>
      </c>
    </row>
    <row r="2935" spans="1:4">
      <c r="A2935" s="3">
        <v>42858</v>
      </c>
      <c r="B2935" s="1">
        <v>6</v>
      </c>
      <c r="C2935" s="2">
        <v>35.660899999999998</v>
      </c>
      <c r="D2935" s="2">
        <f t="shared" si="45"/>
        <v>3.5660899999999995E-2</v>
      </c>
    </row>
    <row r="2936" spans="1:4">
      <c r="A2936" s="3">
        <v>42858</v>
      </c>
      <c r="B2936" s="1">
        <v>7</v>
      </c>
      <c r="C2936" s="2">
        <v>43.048749999999998</v>
      </c>
      <c r="D2936" s="2">
        <f t="shared" si="45"/>
        <v>4.3048749999999997E-2</v>
      </c>
    </row>
    <row r="2937" spans="1:4">
      <c r="A2937" s="3">
        <v>42858</v>
      </c>
      <c r="B2937" s="1">
        <v>8</v>
      </c>
      <c r="C2937" s="2">
        <v>34.054259999999999</v>
      </c>
      <c r="D2937" s="2">
        <f t="shared" si="45"/>
        <v>3.4054259999999996E-2</v>
      </c>
    </row>
    <row r="2938" spans="1:4">
      <c r="A2938" s="3">
        <v>42858</v>
      </c>
      <c r="B2938" s="1">
        <v>9</v>
      </c>
      <c r="C2938" s="2">
        <v>25.50076</v>
      </c>
      <c r="D2938" s="2">
        <f t="shared" si="45"/>
        <v>2.5500760000000001E-2</v>
      </c>
    </row>
    <row r="2939" spans="1:4">
      <c r="A2939" s="3">
        <v>42858</v>
      </c>
      <c r="B2939" s="1">
        <v>10</v>
      </c>
      <c r="C2939" s="2">
        <v>23.714099999999998</v>
      </c>
      <c r="D2939" s="2">
        <f t="shared" si="45"/>
        <v>2.3714099999999998E-2</v>
      </c>
    </row>
    <row r="2940" spans="1:4">
      <c r="A2940" s="3">
        <v>42858</v>
      </c>
      <c r="B2940" s="1">
        <v>11</v>
      </c>
      <c r="C2940" s="2">
        <v>24.142109999999999</v>
      </c>
      <c r="D2940" s="2">
        <f t="shared" si="45"/>
        <v>2.4142109999999998E-2</v>
      </c>
    </row>
    <row r="2941" spans="1:4">
      <c r="A2941" s="3">
        <v>42858</v>
      </c>
      <c r="B2941" s="1">
        <v>12</v>
      </c>
      <c r="C2941" s="2">
        <v>27.643609999999999</v>
      </c>
      <c r="D2941" s="2">
        <f t="shared" si="45"/>
        <v>2.7643609999999999E-2</v>
      </c>
    </row>
    <row r="2942" spans="1:4">
      <c r="A2942" s="3">
        <v>42858</v>
      </c>
      <c r="B2942" s="1">
        <v>13</v>
      </c>
      <c r="C2942" s="2">
        <v>33.50103</v>
      </c>
      <c r="D2942" s="2">
        <f t="shared" si="45"/>
        <v>3.3501030000000001E-2</v>
      </c>
    </row>
    <row r="2943" spans="1:4">
      <c r="A2943" s="3">
        <v>42858</v>
      </c>
      <c r="B2943" s="1">
        <v>14</v>
      </c>
      <c r="C2943" s="2">
        <v>37.082369999999997</v>
      </c>
      <c r="D2943" s="2">
        <f t="shared" si="45"/>
        <v>3.7082369999999996E-2</v>
      </c>
    </row>
    <row r="2944" spans="1:4">
      <c r="A2944" s="3">
        <v>42858</v>
      </c>
      <c r="B2944" s="1">
        <v>15</v>
      </c>
      <c r="C2944" s="2">
        <v>37.150069999999999</v>
      </c>
      <c r="D2944" s="2">
        <f t="shared" si="45"/>
        <v>3.715007E-2</v>
      </c>
    </row>
    <row r="2945" spans="1:4">
      <c r="A2945" s="3">
        <v>42858</v>
      </c>
      <c r="B2945" s="1">
        <v>16</v>
      </c>
      <c r="C2945" s="2">
        <v>43.60698</v>
      </c>
      <c r="D2945" s="2">
        <f t="shared" si="45"/>
        <v>4.3606980000000004E-2</v>
      </c>
    </row>
    <row r="2946" spans="1:4">
      <c r="A2946" s="3">
        <v>42858</v>
      </c>
      <c r="B2946" s="1">
        <v>17</v>
      </c>
      <c r="C2946" s="2">
        <v>47.572279999999999</v>
      </c>
      <c r="D2946" s="2">
        <f t="shared" si="45"/>
        <v>4.7572280000000002E-2</v>
      </c>
    </row>
    <row r="2947" spans="1:4">
      <c r="A2947" s="3">
        <v>42858</v>
      </c>
      <c r="B2947" s="1">
        <v>18</v>
      </c>
      <c r="C2947" s="2">
        <v>51.126420000000003</v>
      </c>
      <c r="D2947" s="2">
        <f t="shared" si="45"/>
        <v>5.1126420000000006E-2</v>
      </c>
    </row>
    <row r="2948" spans="1:4">
      <c r="A2948" s="3">
        <v>42858</v>
      </c>
      <c r="B2948" s="1">
        <v>19</v>
      </c>
      <c r="C2948" s="2">
        <v>70.962069999999997</v>
      </c>
      <c r="D2948" s="2">
        <f t="shared" ref="D2948:D3011" si="46">C2948/1000</f>
        <v>7.0962070000000002E-2</v>
      </c>
    </row>
    <row r="2949" spans="1:4">
      <c r="A2949" s="3">
        <v>42858</v>
      </c>
      <c r="B2949" s="1">
        <v>20</v>
      </c>
      <c r="C2949" s="2">
        <v>112.883</v>
      </c>
      <c r="D2949" s="2">
        <f t="shared" si="46"/>
        <v>0.112883</v>
      </c>
    </row>
    <row r="2950" spans="1:4">
      <c r="A2950" s="3">
        <v>42858</v>
      </c>
      <c r="B2950" s="1">
        <v>21</v>
      </c>
      <c r="C2950" s="2">
        <v>96.650469999999999</v>
      </c>
      <c r="D2950" s="2">
        <f t="shared" si="46"/>
        <v>9.6650470000000002E-2</v>
      </c>
    </row>
    <row r="2951" spans="1:4">
      <c r="A2951" s="3">
        <v>42858</v>
      </c>
      <c r="B2951" s="1">
        <v>22</v>
      </c>
      <c r="C2951" s="2">
        <v>52.316119999999998</v>
      </c>
      <c r="D2951" s="2">
        <f t="shared" si="46"/>
        <v>5.2316120000000001E-2</v>
      </c>
    </row>
    <row r="2952" spans="1:4">
      <c r="A2952" s="3">
        <v>42858</v>
      </c>
      <c r="B2952" s="1">
        <v>23</v>
      </c>
      <c r="C2952" s="2">
        <v>43.139940000000003</v>
      </c>
      <c r="D2952" s="2">
        <f t="shared" si="46"/>
        <v>4.3139940000000002E-2</v>
      </c>
    </row>
    <row r="2953" spans="1:4">
      <c r="A2953" s="3">
        <v>42858</v>
      </c>
      <c r="B2953" s="1">
        <v>24</v>
      </c>
      <c r="C2953" s="2">
        <v>35.830539999999999</v>
      </c>
      <c r="D2953" s="2">
        <f t="shared" si="46"/>
        <v>3.5830540000000001E-2</v>
      </c>
    </row>
    <row r="2954" spans="1:4">
      <c r="A2954" s="3">
        <v>42859</v>
      </c>
      <c r="B2954" s="1">
        <v>1</v>
      </c>
      <c r="C2954" s="2">
        <v>32.810090000000002</v>
      </c>
      <c r="D2954" s="2">
        <f t="shared" si="46"/>
        <v>3.281009E-2</v>
      </c>
    </row>
    <row r="2955" spans="1:4">
      <c r="A2955" s="3">
        <v>42859</v>
      </c>
      <c r="B2955" s="1">
        <v>2</v>
      </c>
      <c r="C2955" s="2">
        <v>28.076899999999998</v>
      </c>
      <c r="D2955" s="2">
        <f t="shared" si="46"/>
        <v>2.8076899999999998E-2</v>
      </c>
    </row>
    <row r="2956" spans="1:4">
      <c r="A2956" s="3">
        <v>42859</v>
      </c>
      <c r="B2956" s="1">
        <v>3</v>
      </c>
      <c r="C2956" s="2">
        <v>26.694389999999999</v>
      </c>
      <c r="D2956" s="2">
        <f t="shared" si="46"/>
        <v>2.6694389999999998E-2</v>
      </c>
    </row>
    <row r="2957" spans="1:4">
      <c r="A2957" s="3">
        <v>42859</v>
      </c>
      <c r="B2957" s="1">
        <v>4</v>
      </c>
      <c r="C2957" s="2">
        <v>25.861989999999999</v>
      </c>
      <c r="D2957" s="2">
        <f t="shared" si="46"/>
        <v>2.5861989999999998E-2</v>
      </c>
    </row>
    <row r="2958" spans="1:4">
      <c r="A2958" s="3">
        <v>42859</v>
      </c>
      <c r="B2958" s="1">
        <v>5</v>
      </c>
      <c r="C2958" s="2">
        <v>28.031549999999999</v>
      </c>
      <c r="D2958" s="2">
        <f t="shared" si="46"/>
        <v>2.8031549999999999E-2</v>
      </c>
    </row>
    <row r="2959" spans="1:4">
      <c r="A2959" s="3">
        <v>42859</v>
      </c>
      <c r="B2959" s="1">
        <v>6</v>
      </c>
      <c r="C2959" s="2">
        <v>34.722859999999997</v>
      </c>
      <c r="D2959" s="2">
        <f t="shared" si="46"/>
        <v>3.4722859999999994E-2</v>
      </c>
    </row>
    <row r="2960" spans="1:4">
      <c r="A2960" s="3">
        <v>42859</v>
      </c>
      <c r="B2960" s="1">
        <v>7</v>
      </c>
      <c r="C2960" s="2">
        <v>42.93141</v>
      </c>
      <c r="D2960" s="2">
        <f t="shared" si="46"/>
        <v>4.2931409999999996E-2</v>
      </c>
    </row>
    <row r="2961" spans="1:4">
      <c r="A2961" s="3">
        <v>42859</v>
      </c>
      <c r="B2961" s="1">
        <v>8</v>
      </c>
      <c r="C2961" s="2">
        <v>34.642470000000003</v>
      </c>
      <c r="D2961" s="2">
        <f t="shared" si="46"/>
        <v>3.4642470000000002E-2</v>
      </c>
    </row>
    <row r="2962" spans="1:4">
      <c r="A2962" s="3">
        <v>42859</v>
      </c>
      <c r="B2962" s="1">
        <v>9</v>
      </c>
      <c r="C2962" s="2">
        <v>29.52647</v>
      </c>
      <c r="D2962" s="2">
        <f t="shared" si="46"/>
        <v>2.9526469999999999E-2</v>
      </c>
    </row>
    <row r="2963" spans="1:4">
      <c r="A2963" s="3">
        <v>42859</v>
      </c>
      <c r="B2963" s="1">
        <v>10</v>
      </c>
      <c r="C2963" s="2">
        <v>27.930129999999998</v>
      </c>
      <c r="D2963" s="2">
        <f t="shared" si="46"/>
        <v>2.7930129999999997E-2</v>
      </c>
    </row>
    <row r="2964" spans="1:4">
      <c r="A2964" s="3">
        <v>42859</v>
      </c>
      <c r="B2964" s="1">
        <v>11</v>
      </c>
      <c r="C2964" s="2">
        <v>31.041589999999999</v>
      </c>
      <c r="D2964" s="2">
        <f t="shared" si="46"/>
        <v>3.1041590000000001E-2</v>
      </c>
    </row>
    <row r="2965" spans="1:4">
      <c r="A2965" s="3">
        <v>42859</v>
      </c>
      <c r="B2965" s="1">
        <v>12</v>
      </c>
      <c r="C2965" s="2">
        <v>34.300910000000002</v>
      </c>
      <c r="D2965" s="2">
        <f t="shared" si="46"/>
        <v>3.4300910000000004E-2</v>
      </c>
    </row>
    <row r="2966" spans="1:4">
      <c r="A2966" s="3">
        <v>42859</v>
      </c>
      <c r="B2966" s="1">
        <v>13</v>
      </c>
      <c r="C2966" s="2">
        <v>37.552100000000003</v>
      </c>
      <c r="D2966" s="2">
        <f t="shared" si="46"/>
        <v>3.7552100000000005E-2</v>
      </c>
    </row>
    <row r="2967" spans="1:4">
      <c r="A2967" s="3">
        <v>42859</v>
      </c>
      <c r="B2967" s="1">
        <v>14</v>
      </c>
      <c r="C2967" s="2">
        <v>40.561810000000001</v>
      </c>
      <c r="D2967" s="2">
        <f t="shared" si="46"/>
        <v>4.0561810000000004E-2</v>
      </c>
    </row>
    <row r="2968" spans="1:4">
      <c r="A2968" s="3">
        <v>42859</v>
      </c>
      <c r="B2968" s="1">
        <v>15</v>
      </c>
      <c r="C2968" s="2">
        <v>42.999169999999999</v>
      </c>
      <c r="D2968" s="2">
        <f t="shared" si="46"/>
        <v>4.2999169999999996E-2</v>
      </c>
    </row>
    <row r="2969" spans="1:4">
      <c r="A2969" s="3">
        <v>42859</v>
      </c>
      <c r="B2969" s="1">
        <v>16</v>
      </c>
      <c r="C2969" s="2">
        <v>44.251980000000003</v>
      </c>
      <c r="D2969" s="2">
        <f t="shared" si="46"/>
        <v>4.4251980000000003E-2</v>
      </c>
    </row>
    <row r="2970" spans="1:4">
      <c r="A2970" s="3">
        <v>42859</v>
      </c>
      <c r="B2970" s="1">
        <v>17</v>
      </c>
      <c r="C2970" s="2">
        <v>45.966659999999997</v>
      </c>
      <c r="D2970" s="2">
        <f t="shared" si="46"/>
        <v>4.5966659999999999E-2</v>
      </c>
    </row>
    <row r="2971" spans="1:4">
      <c r="A2971" s="3">
        <v>42859</v>
      </c>
      <c r="B2971" s="1">
        <v>18</v>
      </c>
      <c r="C2971" s="2">
        <v>48.782919999999997</v>
      </c>
      <c r="D2971" s="2">
        <f t="shared" si="46"/>
        <v>4.878292E-2</v>
      </c>
    </row>
    <row r="2972" spans="1:4">
      <c r="A2972" s="3">
        <v>42859</v>
      </c>
      <c r="B2972" s="1">
        <v>19</v>
      </c>
      <c r="C2972" s="2">
        <v>60.920270000000002</v>
      </c>
      <c r="D2972" s="2">
        <f t="shared" si="46"/>
        <v>6.0920270000000006E-2</v>
      </c>
    </row>
    <row r="2973" spans="1:4">
      <c r="A2973" s="3">
        <v>42859</v>
      </c>
      <c r="B2973" s="1">
        <v>20</v>
      </c>
      <c r="C2973" s="2">
        <v>103.29214</v>
      </c>
      <c r="D2973" s="2">
        <f t="shared" si="46"/>
        <v>0.10329214</v>
      </c>
    </row>
    <row r="2974" spans="1:4">
      <c r="A2974" s="3">
        <v>42859</v>
      </c>
      <c r="B2974" s="1">
        <v>21</v>
      </c>
      <c r="C2974" s="2">
        <v>88.696290000000005</v>
      </c>
      <c r="D2974" s="2">
        <f t="shared" si="46"/>
        <v>8.8696290000000011E-2</v>
      </c>
    </row>
    <row r="2975" spans="1:4">
      <c r="A2975" s="3">
        <v>42859</v>
      </c>
      <c r="B2975" s="1">
        <v>22</v>
      </c>
      <c r="C2975" s="2">
        <v>49.390720000000002</v>
      </c>
      <c r="D2975" s="2">
        <f t="shared" si="46"/>
        <v>4.9390719999999999E-2</v>
      </c>
    </row>
    <row r="2976" spans="1:4">
      <c r="A2976" s="3">
        <v>42859</v>
      </c>
      <c r="B2976" s="1">
        <v>23</v>
      </c>
      <c r="C2976" s="2">
        <v>38.479619999999997</v>
      </c>
      <c r="D2976" s="2">
        <f t="shared" si="46"/>
        <v>3.8479619999999999E-2</v>
      </c>
    </row>
    <row r="2977" spans="1:4">
      <c r="A2977" s="3">
        <v>42859</v>
      </c>
      <c r="B2977" s="1">
        <v>24</v>
      </c>
      <c r="C2977" s="2">
        <v>33.917470000000002</v>
      </c>
      <c r="D2977" s="2">
        <f t="shared" si="46"/>
        <v>3.3917469999999998E-2</v>
      </c>
    </row>
    <row r="2978" spans="1:4">
      <c r="A2978" s="3">
        <v>42860</v>
      </c>
      <c r="B2978" s="1">
        <v>1</v>
      </c>
      <c r="C2978" s="2">
        <v>32.09843</v>
      </c>
      <c r="D2978" s="2">
        <f t="shared" si="46"/>
        <v>3.2098429999999997E-2</v>
      </c>
    </row>
    <row r="2979" spans="1:4">
      <c r="A2979" s="3">
        <v>42860</v>
      </c>
      <c r="B2979" s="1">
        <v>2</v>
      </c>
      <c r="C2979" s="2">
        <v>28.913319999999999</v>
      </c>
      <c r="D2979" s="2">
        <f t="shared" si="46"/>
        <v>2.8913319999999999E-2</v>
      </c>
    </row>
    <row r="2980" spans="1:4">
      <c r="A2980" s="3">
        <v>42860</v>
      </c>
      <c r="B2980" s="1">
        <v>3</v>
      </c>
      <c r="C2980" s="2">
        <v>26.44642</v>
      </c>
      <c r="D2980" s="2">
        <f t="shared" si="46"/>
        <v>2.6446419999999998E-2</v>
      </c>
    </row>
    <row r="2981" spans="1:4">
      <c r="A2981" s="3">
        <v>42860</v>
      </c>
      <c r="B2981" s="1">
        <v>4</v>
      </c>
      <c r="C2981" s="2">
        <v>25.87724</v>
      </c>
      <c r="D2981" s="2">
        <f t="shared" si="46"/>
        <v>2.5877239999999999E-2</v>
      </c>
    </row>
    <row r="2982" spans="1:4">
      <c r="A2982" s="3">
        <v>42860</v>
      </c>
      <c r="B2982" s="1">
        <v>5</v>
      </c>
      <c r="C2982" s="2">
        <v>27.04251</v>
      </c>
      <c r="D2982" s="2">
        <f t="shared" si="46"/>
        <v>2.7042509999999999E-2</v>
      </c>
    </row>
    <row r="2983" spans="1:4">
      <c r="A2983" s="3">
        <v>42860</v>
      </c>
      <c r="B2983" s="1">
        <v>6</v>
      </c>
      <c r="C2983" s="2">
        <v>38.400120000000001</v>
      </c>
      <c r="D2983" s="2">
        <f t="shared" si="46"/>
        <v>3.8400120000000003E-2</v>
      </c>
    </row>
    <row r="2984" spans="1:4">
      <c r="A2984" s="3">
        <v>42860</v>
      </c>
      <c r="B2984" s="1">
        <v>7</v>
      </c>
      <c r="C2984" s="2">
        <v>42.590949999999999</v>
      </c>
      <c r="D2984" s="2">
        <f t="shared" si="46"/>
        <v>4.2590950000000002E-2</v>
      </c>
    </row>
    <row r="2985" spans="1:4">
      <c r="A2985" s="3">
        <v>42860</v>
      </c>
      <c r="B2985" s="1">
        <v>8</v>
      </c>
      <c r="C2985" s="2">
        <v>35.434519999999999</v>
      </c>
      <c r="D2985" s="2">
        <f t="shared" si="46"/>
        <v>3.5434519999999997E-2</v>
      </c>
    </row>
    <row r="2986" spans="1:4">
      <c r="A2986" s="3">
        <v>42860</v>
      </c>
      <c r="B2986" s="1">
        <v>9</v>
      </c>
      <c r="C2986" s="2">
        <v>25.142410000000002</v>
      </c>
      <c r="D2986" s="2">
        <f t="shared" si="46"/>
        <v>2.514241E-2</v>
      </c>
    </row>
    <row r="2987" spans="1:4">
      <c r="A2987" s="3">
        <v>42860</v>
      </c>
      <c r="B2987" s="1">
        <v>10</v>
      </c>
      <c r="C2987" s="2">
        <v>24.596599999999999</v>
      </c>
      <c r="D2987" s="2">
        <f t="shared" si="46"/>
        <v>2.45966E-2</v>
      </c>
    </row>
    <row r="2988" spans="1:4">
      <c r="A2988" s="3">
        <v>42860</v>
      </c>
      <c r="B2988" s="1">
        <v>11</v>
      </c>
      <c r="C2988" s="2">
        <v>33.142569999999999</v>
      </c>
      <c r="D2988" s="2">
        <f t="shared" si="46"/>
        <v>3.3142569999999996E-2</v>
      </c>
    </row>
    <row r="2989" spans="1:4">
      <c r="A2989" s="3">
        <v>42860</v>
      </c>
      <c r="B2989" s="1">
        <v>12</v>
      </c>
      <c r="C2989" s="2">
        <v>25</v>
      </c>
      <c r="D2989" s="2">
        <f t="shared" si="46"/>
        <v>2.5000000000000001E-2</v>
      </c>
    </row>
    <row r="2990" spans="1:4">
      <c r="A2990" s="3">
        <v>42860</v>
      </c>
      <c r="B2990" s="1">
        <v>13</v>
      </c>
      <c r="C2990" s="2">
        <v>23.151610000000002</v>
      </c>
      <c r="D2990" s="2">
        <f t="shared" si="46"/>
        <v>2.3151610000000003E-2</v>
      </c>
    </row>
    <row r="2991" spans="1:4">
      <c r="A2991" s="3">
        <v>42860</v>
      </c>
      <c r="B2991" s="1">
        <v>14</v>
      </c>
      <c r="C2991" s="2">
        <v>25</v>
      </c>
      <c r="D2991" s="2">
        <f t="shared" si="46"/>
        <v>2.5000000000000001E-2</v>
      </c>
    </row>
    <row r="2992" spans="1:4">
      <c r="A2992" s="3">
        <v>42860</v>
      </c>
      <c r="B2992" s="1">
        <v>15</v>
      </c>
      <c r="C2992" s="2">
        <v>28.596229999999998</v>
      </c>
      <c r="D2992" s="2">
        <f t="shared" si="46"/>
        <v>2.8596229999999997E-2</v>
      </c>
    </row>
    <row r="2993" spans="1:4">
      <c r="A2993" s="3">
        <v>42860</v>
      </c>
      <c r="B2993" s="1">
        <v>16</v>
      </c>
      <c r="C2993" s="2">
        <v>31.186689999999999</v>
      </c>
      <c r="D2993" s="2">
        <f t="shared" si="46"/>
        <v>3.118669E-2</v>
      </c>
    </row>
    <row r="2994" spans="1:4">
      <c r="A2994" s="3">
        <v>42860</v>
      </c>
      <c r="B2994" s="1">
        <v>17</v>
      </c>
      <c r="C2994" s="2">
        <v>31.107900000000001</v>
      </c>
      <c r="D2994" s="2">
        <f t="shared" si="46"/>
        <v>3.1107900000000001E-2</v>
      </c>
    </row>
    <row r="2995" spans="1:4">
      <c r="A2995" s="3">
        <v>42860</v>
      </c>
      <c r="B2995" s="1">
        <v>18</v>
      </c>
      <c r="C2995" s="2">
        <v>38.697870000000002</v>
      </c>
      <c r="D2995" s="2">
        <f t="shared" si="46"/>
        <v>3.8697870000000002E-2</v>
      </c>
    </row>
    <row r="2996" spans="1:4">
      <c r="A2996" s="3">
        <v>42860</v>
      </c>
      <c r="B2996" s="1">
        <v>19</v>
      </c>
      <c r="C2996" s="2">
        <v>50.882199999999997</v>
      </c>
      <c r="D2996" s="2">
        <f t="shared" si="46"/>
        <v>5.0882199999999995E-2</v>
      </c>
    </row>
    <row r="2997" spans="1:4">
      <c r="A2997" s="3">
        <v>42860</v>
      </c>
      <c r="B2997" s="1">
        <v>20</v>
      </c>
      <c r="C2997" s="2">
        <v>79.672380000000004</v>
      </c>
      <c r="D2997" s="2">
        <f t="shared" si="46"/>
        <v>7.9672380000000001E-2</v>
      </c>
    </row>
    <row r="2998" spans="1:4">
      <c r="A2998" s="3">
        <v>42860</v>
      </c>
      <c r="B2998" s="1">
        <v>21</v>
      </c>
      <c r="C2998" s="2">
        <v>59.084580000000003</v>
      </c>
      <c r="D2998" s="2">
        <f t="shared" si="46"/>
        <v>5.9084580000000005E-2</v>
      </c>
    </row>
    <row r="2999" spans="1:4">
      <c r="A2999" s="3">
        <v>42860</v>
      </c>
      <c r="B2999" s="1">
        <v>22</v>
      </c>
      <c r="C2999" s="2">
        <v>46.662640000000003</v>
      </c>
      <c r="D2999" s="2">
        <f t="shared" si="46"/>
        <v>4.6662640000000005E-2</v>
      </c>
    </row>
    <row r="3000" spans="1:4">
      <c r="A3000" s="3">
        <v>42860</v>
      </c>
      <c r="B3000" s="1">
        <v>23</v>
      </c>
      <c r="C3000" s="2">
        <v>34.675339999999998</v>
      </c>
      <c r="D3000" s="2">
        <f t="shared" si="46"/>
        <v>3.4675339999999999E-2</v>
      </c>
    </row>
    <row r="3001" spans="1:4">
      <c r="A3001" s="3">
        <v>42860</v>
      </c>
      <c r="B3001" s="1">
        <v>24</v>
      </c>
      <c r="C3001" s="2">
        <v>31.51</v>
      </c>
      <c r="D3001" s="2">
        <f t="shared" si="46"/>
        <v>3.1510000000000003E-2</v>
      </c>
    </row>
    <row r="3002" spans="1:4">
      <c r="A3002" s="3">
        <v>42861</v>
      </c>
      <c r="B3002" s="1">
        <v>1</v>
      </c>
      <c r="C3002" s="2">
        <v>22.18055</v>
      </c>
      <c r="D3002" s="2">
        <f t="shared" si="46"/>
        <v>2.218055E-2</v>
      </c>
    </row>
    <row r="3003" spans="1:4">
      <c r="A3003" s="3">
        <v>42861</v>
      </c>
      <c r="B3003" s="1">
        <v>2</v>
      </c>
      <c r="C3003" s="2">
        <v>23.885190000000001</v>
      </c>
      <c r="D3003" s="2">
        <f t="shared" si="46"/>
        <v>2.3885190000000001E-2</v>
      </c>
    </row>
    <row r="3004" spans="1:4">
      <c r="A3004" s="3">
        <v>42861</v>
      </c>
      <c r="B3004" s="1">
        <v>3</v>
      </c>
      <c r="C3004" s="2">
        <v>26.364339999999999</v>
      </c>
      <c r="D3004" s="2">
        <f t="shared" si="46"/>
        <v>2.636434E-2</v>
      </c>
    </row>
    <row r="3005" spans="1:4">
      <c r="A3005" s="3">
        <v>42861</v>
      </c>
      <c r="B3005" s="1">
        <v>4</v>
      </c>
      <c r="C3005" s="2">
        <v>25.54739</v>
      </c>
      <c r="D3005" s="2">
        <f t="shared" si="46"/>
        <v>2.554739E-2</v>
      </c>
    </row>
    <row r="3006" spans="1:4">
      <c r="A3006" s="3">
        <v>42861</v>
      </c>
      <c r="B3006" s="1">
        <v>5</v>
      </c>
      <c r="C3006" s="2">
        <v>25.64228</v>
      </c>
      <c r="D3006" s="2">
        <f t="shared" si="46"/>
        <v>2.564228E-2</v>
      </c>
    </row>
    <row r="3007" spans="1:4">
      <c r="A3007" s="3">
        <v>42861</v>
      </c>
      <c r="B3007" s="1">
        <v>6</v>
      </c>
      <c r="C3007" s="2">
        <v>35.096119999999999</v>
      </c>
      <c r="D3007" s="2">
        <f t="shared" si="46"/>
        <v>3.5096120000000001E-2</v>
      </c>
    </row>
    <row r="3008" spans="1:4">
      <c r="A3008" s="3">
        <v>42861</v>
      </c>
      <c r="B3008" s="1">
        <v>7</v>
      </c>
      <c r="C3008" s="2">
        <v>32.004759999999997</v>
      </c>
      <c r="D3008" s="2">
        <f t="shared" si="46"/>
        <v>3.200476E-2</v>
      </c>
    </row>
    <row r="3009" spans="1:4">
      <c r="A3009" s="3">
        <v>42861</v>
      </c>
      <c r="B3009" s="1">
        <v>8</v>
      </c>
      <c r="C3009" s="2">
        <v>20.820900000000002</v>
      </c>
      <c r="D3009" s="2">
        <f t="shared" si="46"/>
        <v>2.0820900000000003E-2</v>
      </c>
    </row>
    <row r="3010" spans="1:4">
      <c r="A3010" s="3">
        <v>42861</v>
      </c>
      <c r="B3010" s="1">
        <v>9</v>
      </c>
      <c r="C3010" s="2">
        <v>12.53876</v>
      </c>
      <c r="D3010" s="2">
        <f t="shared" si="46"/>
        <v>1.2538759999999999E-2</v>
      </c>
    </row>
    <row r="3011" spans="1:4">
      <c r="A3011" s="3">
        <v>42861</v>
      </c>
      <c r="B3011" s="1">
        <v>10</v>
      </c>
      <c r="C3011" s="2">
        <v>10.41183</v>
      </c>
      <c r="D3011" s="2">
        <f t="shared" si="46"/>
        <v>1.041183E-2</v>
      </c>
    </row>
    <row r="3012" spans="1:4">
      <c r="A3012" s="3">
        <v>42861</v>
      </c>
      <c r="B3012" s="1">
        <v>11</v>
      </c>
      <c r="C3012" s="2">
        <v>7.0309999999999997</v>
      </c>
      <c r="D3012" s="2">
        <f t="shared" ref="D3012:D3075" si="47">C3012/1000</f>
        <v>7.0309999999999999E-3</v>
      </c>
    </row>
    <row r="3013" spans="1:4">
      <c r="A3013" s="3">
        <v>42861</v>
      </c>
      <c r="B3013" s="1">
        <v>12</v>
      </c>
      <c r="C3013" s="2">
        <v>5.0284700000000004</v>
      </c>
      <c r="D3013" s="2">
        <f t="shared" si="47"/>
        <v>5.0284700000000002E-3</v>
      </c>
    </row>
    <row r="3014" spans="1:4">
      <c r="A3014" s="3">
        <v>42861</v>
      </c>
      <c r="B3014" s="1">
        <v>13</v>
      </c>
      <c r="C3014" s="2">
        <v>5.0270200000000003</v>
      </c>
      <c r="D3014" s="2">
        <f t="shared" si="47"/>
        <v>5.0270200000000001E-3</v>
      </c>
    </row>
    <row r="3015" spans="1:4">
      <c r="A3015" s="3">
        <v>42861</v>
      </c>
      <c r="B3015" s="1">
        <v>14</v>
      </c>
      <c r="C3015" s="2">
        <v>5.1804300000000003</v>
      </c>
      <c r="D3015" s="2">
        <f t="shared" si="47"/>
        <v>5.1804300000000006E-3</v>
      </c>
    </row>
    <row r="3016" spans="1:4">
      <c r="A3016" s="3">
        <v>42861</v>
      </c>
      <c r="B3016" s="1">
        <v>15</v>
      </c>
      <c r="C3016" s="2">
        <v>10.306369999999999</v>
      </c>
      <c r="D3016" s="2">
        <f t="shared" si="47"/>
        <v>1.0306369999999999E-2</v>
      </c>
    </row>
    <row r="3017" spans="1:4">
      <c r="A3017" s="3">
        <v>42861</v>
      </c>
      <c r="B3017" s="1">
        <v>16</v>
      </c>
      <c r="C3017" s="2">
        <v>15.28227</v>
      </c>
      <c r="D3017" s="2">
        <f t="shared" si="47"/>
        <v>1.5282270000000001E-2</v>
      </c>
    </row>
    <row r="3018" spans="1:4">
      <c r="A3018" s="3">
        <v>42861</v>
      </c>
      <c r="B3018" s="1">
        <v>17</v>
      </c>
      <c r="C3018" s="2">
        <v>20.351459999999999</v>
      </c>
      <c r="D3018" s="2">
        <f t="shared" si="47"/>
        <v>2.0351459999999998E-2</v>
      </c>
    </row>
    <row r="3019" spans="1:4">
      <c r="A3019" s="3">
        <v>42861</v>
      </c>
      <c r="B3019" s="1">
        <v>18</v>
      </c>
      <c r="C3019" s="2">
        <v>24.836749999999999</v>
      </c>
      <c r="D3019" s="2">
        <f t="shared" si="47"/>
        <v>2.4836749999999998E-2</v>
      </c>
    </row>
    <row r="3020" spans="1:4">
      <c r="A3020" s="3">
        <v>42861</v>
      </c>
      <c r="B3020" s="1">
        <v>19</v>
      </c>
      <c r="C3020" s="2">
        <v>40.672289999999997</v>
      </c>
      <c r="D3020" s="2">
        <f t="shared" si="47"/>
        <v>4.067229E-2</v>
      </c>
    </row>
    <row r="3021" spans="1:4">
      <c r="A3021" s="3">
        <v>42861</v>
      </c>
      <c r="B3021" s="1">
        <v>20</v>
      </c>
      <c r="C3021" s="2">
        <v>55.50432</v>
      </c>
      <c r="D3021" s="2">
        <f t="shared" si="47"/>
        <v>5.5504320000000003E-2</v>
      </c>
    </row>
    <row r="3022" spans="1:4">
      <c r="A3022" s="3">
        <v>42861</v>
      </c>
      <c r="B3022" s="1">
        <v>21</v>
      </c>
      <c r="C3022" s="2">
        <v>53.124130000000001</v>
      </c>
      <c r="D3022" s="2">
        <f t="shared" si="47"/>
        <v>5.3124129999999999E-2</v>
      </c>
    </row>
    <row r="3023" spans="1:4">
      <c r="A3023" s="3">
        <v>42861</v>
      </c>
      <c r="B3023" s="1">
        <v>22</v>
      </c>
      <c r="C3023" s="2">
        <v>45.255519999999997</v>
      </c>
      <c r="D3023" s="2">
        <f t="shared" si="47"/>
        <v>4.525552E-2</v>
      </c>
    </row>
    <row r="3024" spans="1:4">
      <c r="A3024" s="3">
        <v>42861</v>
      </c>
      <c r="B3024" s="1">
        <v>23</v>
      </c>
      <c r="C3024" s="2">
        <v>33.742989999999999</v>
      </c>
      <c r="D3024" s="2">
        <f t="shared" si="47"/>
        <v>3.374299E-2</v>
      </c>
    </row>
    <row r="3025" spans="1:4">
      <c r="A3025" s="3">
        <v>42861</v>
      </c>
      <c r="B3025" s="1">
        <v>24</v>
      </c>
      <c r="C3025" s="2">
        <v>28.615680000000001</v>
      </c>
      <c r="D3025" s="2">
        <f t="shared" si="47"/>
        <v>2.8615680000000001E-2</v>
      </c>
    </row>
    <row r="3026" spans="1:4">
      <c r="A3026" s="3">
        <v>42862</v>
      </c>
      <c r="B3026" s="1">
        <v>1</v>
      </c>
      <c r="C3026" s="2">
        <v>27.458020000000001</v>
      </c>
      <c r="D3026" s="2">
        <f t="shared" si="47"/>
        <v>2.745802E-2</v>
      </c>
    </row>
    <row r="3027" spans="1:4">
      <c r="A3027" s="3">
        <v>42862</v>
      </c>
      <c r="B3027" s="1">
        <v>2</v>
      </c>
      <c r="C3027" s="2">
        <v>26.273299999999999</v>
      </c>
      <c r="D3027" s="2">
        <f t="shared" si="47"/>
        <v>2.6273299999999999E-2</v>
      </c>
    </row>
    <row r="3028" spans="1:4">
      <c r="A3028" s="3">
        <v>42862</v>
      </c>
      <c r="B3028" s="1">
        <v>3</v>
      </c>
      <c r="C3028" s="2">
        <v>27.521419999999999</v>
      </c>
      <c r="D3028" s="2">
        <f t="shared" si="47"/>
        <v>2.7521419999999998E-2</v>
      </c>
    </row>
    <row r="3029" spans="1:4">
      <c r="A3029" s="3">
        <v>42862</v>
      </c>
      <c r="B3029" s="1">
        <v>4</v>
      </c>
      <c r="C3029" s="2">
        <v>28.70083</v>
      </c>
      <c r="D3029" s="2">
        <f t="shared" si="47"/>
        <v>2.870083E-2</v>
      </c>
    </row>
    <row r="3030" spans="1:4">
      <c r="A3030" s="3">
        <v>42862</v>
      </c>
      <c r="B3030" s="1">
        <v>5</v>
      </c>
      <c r="C3030" s="2">
        <v>27.576509999999999</v>
      </c>
      <c r="D3030" s="2">
        <f t="shared" si="47"/>
        <v>2.7576509999999999E-2</v>
      </c>
    </row>
    <row r="3031" spans="1:4">
      <c r="A3031" s="3">
        <v>42862</v>
      </c>
      <c r="B3031" s="1">
        <v>6</v>
      </c>
      <c r="C3031" s="2">
        <v>31.974710000000002</v>
      </c>
      <c r="D3031" s="2">
        <f t="shared" si="47"/>
        <v>3.1974710000000003E-2</v>
      </c>
    </row>
    <row r="3032" spans="1:4">
      <c r="A3032" s="3">
        <v>42862</v>
      </c>
      <c r="B3032" s="1">
        <v>7</v>
      </c>
      <c r="C3032" s="2">
        <v>31.593779999999999</v>
      </c>
      <c r="D3032" s="2">
        <f t="shared" si="47"/>
        <v>3.1593780000000002E-2</v>
      </c>
    </row>
    <row r="3033" spans="1:4">
      <c r="A3033" s="3">
        <v>42862</v>
      </c>
      <c r="B3033" s="1">
        <v>8</v>
      </c>
      <c r="C3033" s="2">
        <v>20.0319</v>
      </c>
      <c r="D3033" s="2">
        <f t="shared" si="47"/>
        <v>2.0031900000000002E-2</v>
      </c>
    </row>
    <row r="3034" spans="1:4">
      <c r="A3034" s="3">
        <v>42862</v>
      </c>
      <c r="B3034" s="1">
        <v>9</v>
      </c>
      <c r="C3034" s="2">
        <v>11.98077</v>
      </c>
      <c r="D3034" s="2">
        <f t="shared" si="47"/>
        <v>1.198077E-2</v>
      </c>
    </row>
    <row r="3035" spans="1:4">
      <c r="A3035" s="3">
        <v>42862</v>
      </c>
      <c r="B3035" s="1">
        <v>10</v>
      </c>
      <c r="C3035" s="2">
        <v>11.360580000000001</v>
      </c>
      <c r="D3035" s="2">
        <f t="shared" si="47"/>
        <v>1.136058E-2</v>
      </c>
    </row>
    <row r="3036" spans="1:4">
      <c r="A3036" s="3">
        <v>42862</v>
      </c>
      <c r="B3036" s="1">
        <v>11</v>
      </c>
      <c r="C3036" s="2">
        <v>6.3029599999999997</v>
      </c>
      <c r="D3036" s="2">
        <f t="shared" si="47"/>
        <v>6.3029599999999998E-3</v>
      </c>
    </row>
    <row r="3037" spans="1:4">
      <c r="A3037" s="3">
        <v>42862</v>
      </c>
      <c r="B3037" s="1">
        <v>12</v>
      </c>
      <c r="C3037" s="2">
        <v>5.7342399999999998</v>
      </c>
      <c r="D3037" s="2">
        <f t="shared" si="47"/>
        <v>5.7342399999999998E-3</v>
      </c>
    </row>
    <row r="3038" spans="1:4">
      <c r="A3038" s="3">
        <v>42862</v>
      </c>
      <c r="B3038" s="1">
        <v>13</v>
      </c>
      <c r="C3038" s="2">
        <v>5.4048999999999996</v>
      </c>
      <c r="D3038" s="2">
        <f t="shared" si="47"/>
        <v>5.4048999999999998E-3</v>
      </c>
    </row>
    <row r="3039" spans="1:4">
      <c r="A3039" s="3">
        <v>42862</v>
      </c>
      <c r="B3039" s="1">
        <v>14</v>
      </c>
      <c r="C3039" s="2">
        <v>4.1170099999999996</v>
      </c>
      <c r="D3039" s="2">
        <f t="shared" si="47"/>
        <v>4.1170099999999999E-3</v>
      </c>
    </row>
    <row r="3040" spans="1:4">
      <c r="A3040" s="3">
        <v>42862</v>
      </c>
      <c r="B3040" s="1">
        <v>15</v>
      </c>
      <c r="C3040" s="2">
        <v>10.318530000000001</v>
      </c>
      <c r="D3040" s="2">
        <f t="shared" si="47"/>
        <v>1.0318530000000001E-2</v>
      </c>
    </row>
    <row r="3041" spans="1:4">
      <c r="A3041" s="3">
        <v>42862</v>
      </c>
      <c r="B3041" s="1">
        <v>16</v>
      </c>
      <c r="C3041" s="2">
        <v>12.443820000000001</v>
      </c>
      <c r="D3041" s="2">
        <f t="shared" si="47"/>
        <v>1.2443820000000001E-2</v>
      </c>
    </row>
    <row r="3042" spans="1:4">
      <c r="A3042" s="3">
        <v>42862</v>
      </c>
      <c r="B3042" s="1">
        <v>17</v>
      </c>
      <c r="C3042" s="2">
        <v>20.011859999999999</v>
      </c>
      <c r="D3042" s="2">
        <f t="shared" si="47"/>
        <v>2.0011859999999999E-2</v>
      </c>
    </row>
    <row r="3043" spans="1:4">
      <c r="A3043" s="3">
        <v>42862</v>
      </c>
      <c r="B3043" s="1">
        <v>18</v>
      </c>
      <c r="C3043" s="2">
        <v>27.00291</v>
      </c>
      <c r="D3043" s="2">
        <f t="shared" si="47"/>
        <v>2.7002910000000001E-2</v>
      </c>
    </row>
    <row r="3044" spans="1:4">
      <c r="A3044" s="3">
        <v>42862</v>
      </c>
      <c r="B3044" s="1">
        <v>19</v>
      </c>
      <c r="C3044" s="2">
        <v>43.241639999999997</v>
      </c>
      <c r="D3044" s="2">
        <f t="shared" si="47"/>
        <v>4.3241639999999998E-2</v>
      </c>
    </row>
    <row r="3045" spans="1:4">
      <c r="A3045" s="3">
        <v>42862</v>
      </c>
      <c r="B3045" s="1">
        <v>20</v>
      </c>
      <c r="C3045" s="2">
        <v>59.855710000000002</v>
      </c>
      <c r="D3045" s="2">
        <f t="shared" si="47"/>
        <v>5.9855709999999999E-2</v>
      </c>
    </row>
    <row r="3046" spans="1:4">
      <c r="A3046" s="3">
        <v>42862</v>
      </c>
      <c r="B3046" s="1">
        <v>21</v>
      </c>
      <c r="C3046" s="2">
        <v>61.989089999999997</v>
      </c>
      <c r="D3046" s="2">
        <f t="shared" si="47"/>
        <v>6.1989089999999997E-2</v>
      </c>
    </row>
    <row r="3047" spans="1:4">
      <c r="A3047" s="3">
        <v>42862</v>
      </c>
      <c r="B3047" s="1">
        <v>22</v>
      </c>
      <c r="C3047" s="2">
        <v>48.201720000000002</v>
      </c>
      <c r="D3047" s="2">
        <f t="shared" si="47"/>
        <v>4.8201720000000003E-2</v>
      </c>
    </row>
    <row r="3048" spans="1:4">
      <c r="A3048" s="3">
        <v>42862</v>
      </c>
      <c r="B3048" s="1">
        <v>23</v>
      </c>
      <c r="C3048" s="2">
        <v>38.363579999999999</v>
      </c>
      <c r="D3048" s="2">
        <f t="shared" si="47"/>
        <v>3.8363580000000001E-2</v>
      </c>
    </row>
    <row r="3049" spans="1:4">
      <c r="A3049" s="3">
        <v>42862</v>
      </c>
      <c r="B3049" s="1">
        <v>24</v>
      </c>
      <c r="C3049" s="2">
        <v>29.111350000000002</v>
      </c>
      <c r="D3049" s="2">
        <f t="shared" si="47"/>
        <v>2.9111350000000001E-2</v>
      </c>
    </row>
    <row r="3050" spans="1:4">
      <c r="A3050" s="3">
        <v>42863</v>
      </c>
      <c r="B3050" s="1">
        <v>1</v>
      </c>
      <c r="C3050" s="2">
        <v>27.615480000000002</v>
      </c>
      <c r="D3050" s="2">
        <f t="shared" si="47"/>
        <v>2.7615480000000001E-2</v>
      </c>
    </row>
    <row r="3051" spans="1:4">
      <c r="A3051" s="3">
        <v>42863</v>
      </c>
      <c r="B3051" s="1">
        <v>2</v>
      </c>
      <c r="C3051" s="2">
        <v>25.299520000000001</v>
      </c>
      <c r="D3051" s="2">
        <f t="shared" si="47"/>
        <v>2.5299520000000002E-2</v>
      </c>
    </row>
    <row r="3052" spans="1:4">
      <c r="A3052" s="3">
        <v>42863</v>
      </c>
      <c r="B3052" s="1">
        <v>3</v>
      </c>
      <c r="C3052" s="2">
        <v>23.748940000000001</v>
      </c>
      <c r="D3052" s="2">
        <f t="shared" si="47"/>
        <v>2.374894E-2</v>
      </c>
    </row>
    <row r="3053" spans="1:4">
      <c r="A3053" s="3">
        <v>42863</v>
      </c>
      <c r="B3053" s="1">
        <v>4</v>
      </c>
      <c r="C3053" s="2">
        <v>25.258120000000002</v>
      </c>
      <c r="D3053" s="2">
        <f t="shared" si="47"/>
        <v>2.5258120000000002E-2</v>
      </c>
    </row>
    <row r="3054" spans="1:4">
      <c r="A3054" s="3">
        <v>42863</v>
      </c>
      <c r="B3054" s="1">
        <v>5</v>
      </c>
      <c r="C3054" s="2">
        <v>27.551950000000001</v>
      </c>
      <c r="D3054" s="2">
        <f t="shared" si="47"/>
        <v>2.7551950000000002E-2</v>
      </c>
    </row>
    <row r="3055" spans="1:4">
      <c r="A3055" s="3">
        <v>42863</v>
      </c>
      <c r="B3055" s="1">
        <v>6</v>
      </c>
      <c r="C3055" s="2">
        <v>36.074930000000002</v>
      </c>
      <c r="D3055" s="2">
        <f t="shared" si="47"/>
        <v>3.6074930000000005E-2</v>
      </c>
    </row>
    <row r="3056" spans="1:4">
      <c r="A3056" s="3">
        <v>42863</v>
      </c>
      <c r="B3056" s="1">
        <v>7</v>
      </c>
      <c r="C3056" s="2">
        <v>48.411760000000001</v>
      </c>
      <c r="D3056" s="2">
        <f t="shared" si="47"/>
        <v>4.8411759999999998E-2</v>
      </c>
    </row>
    <row r="3057" spans="1:4">
      <c r="A3057" s="3">
        <v>42863</v>
      </c>
      <c r="B3057" s="1">
        <v>8</v>
      </c>
      <c r="C3057" s="2">
        <v>45.674729999999997</v>
      </c>
      <c r="D3057" s="2">
        <f t="shared" si="47"/>
        <v>4.5674729999999997E-2</v>
      </c>
    </row>
    <row r="3058" spans="1:4">
      <c r="A3058" s="3">
        <v>42863</v>
      </c>
      <c r="B3058" s="1">
        <v>9</v>
      </c>
      <c r="C3058" s="2">
        <v>31.93317</v>
      </c>
      <c r="D3058" s="2">
        <f t="shared" si="47"/>
        <v>3.1933170000000004E-2</v>
      </c>
    </row>
    <row r="3059" spans="1:4">
      <c r="A3059" s="3">
        <v>42863</v>
      </c>
      <c r="B3059" s="1">
        <v>10</v>
      </c>
      <c r="C3059" s="2">
        <v>28.415009999999999</v>
      </c>
      <c r="D3059" s="2">
        <f t="shared" si="47"/>
        <v>2.8415009999999997E-2</v>
      </c>
    </row>
    <row r="3060" spans="1:4">
      <c r="A3060" s="3">
        <v>42863</v>
      </c>
      <c r="B3060" s="1">
        <v>11</v>
      </c>
      <c r="C3060" s="2">
        <v>25.87716</v>
      </c>
      <c r="D3060" s="2">
        <f t="shared" si="47"/>
        <v>2.587716E-2</v>
      </c>
    </row>
    <row r="3061" spans="1:4">
      <c r="A3061" s="3">
        <v>42863</v>
      </c>
      <c r="B3061" s="1">
        <v>12</v>
      </c>
      <c r="C3061" s="2">
        <v>24.462289999999999</v>
      </c>
      <c r="D3061" s="2">
        <f t="shared" si="47"/>
        <v>2.4462290000000001E-2</v>
      </c>
    </row>
    <row r="3062" spans="1:4">
      <c r="A3062" s="3">
        <v>42863</v>
      </c>
      <c r="B3062" s="1">
        <v>13</v>
      </c>
      <c r="C3062" s="2">
        <v>21.471589999999999</v>
      </c>
      <c r="D3062" s="2">
        <f t="shared" si="47"/>
        <v>2.1471589999999999E-2</v>
      </c>
    </row>
    <row r="3063" spans="1:4">
      <c r="A3063" s="3">
        <v>42863</v>
      </c>
      <c r="B3063" s="1">
        <v>14</v>
      </c>
      <c r="C3063" s="2">
        <v>22.77449</v>
      </c>
      <c r="D3063" s="2">
        <f t="shared" si="47"/>
        <v>2.2774490000000001E-2</v>
      </c>
    </row>
    <row r="3064" spans="1:4">
      <c r="A3064" s="3">
        <v>42863</v>
      </c>
      <c r="B3064" s="1">
        <v>15</v>
      </c>
      <c r="C3064" s="2">
        <v>24.466740000000001</v>
      </c>
      <c r="D3064" s="2">
        <f t="shared" si="47"/>
        <v>2.4466740000000001E-2</v>
      </c>
    </row>
    <row r="3065" spans="1:4">
      <c r="A3065" s="3">
        <v>42863</v>
      </c>
      <c r="B3065" s="1">
        <v>16</v>
      </c>
      <c r="C3065" s="2">
        <v>26.407800000000002</v>
      </c>
      <c r="D3065" s="2">
        <f t="shared" si="47"/>
        <v>2.6407800000000002E-2</v>
      </c>
    </row>
    <row r="3066" spans="1:4">
      <c r="A3066" s="3">
        <v>42863</v>
      </c>
      <c r="B3066" s="1">
        <v>17</v>
      </c>
      <c r="C3066" s="2">
        <v>28.280519999999999</v>
      </c>
      <c r="D3066" s="2">
        <f t="shared" si="47"/>
        <v>2.828052E-2</v>
      </c>
    </row>
    <row r="3067" spans="1:4">
      <c r="A3067" s="3">
        <v>42863</v>
      </c>
      <c r="B3067" s="1">
        <v>18</v>
      </c>
      <c r="C3067" s="2">
        <v>32.481659999999998</v>
      </c>
      <c r="D3067" s="2">
        <f t="shared" si="47"/>
        <v>3.2481659999999996E-2</v>
      </c>
    </row>
    <row r="3068" spans="1:4">
      <c r="A3068" s="3">
        <v>42863</v>
      </c>
      <c r="B3068" s="1">
        <v>19</v>
      </c>
      <c r="C3068" s="2">
        <v>46.088070000000002</v>
      </c>
      <c r="D3068" s="2">
        <f t="shared" si="47"/>
        <v>4.6088070000000002E-2</v>
      </c>
    </row>
    <row r="3069" spans="1:4">
      <c r="A3069" s="3">
        <v>42863</v>
      </c>
      <c r="B3069" s="1">
        <v>20</v>
      </c>
      <c r="C3069" s="2">
        <v>66.425830000000005</v>
      </c>
      <c r="D3069" s="2">
        <f t="shared" si="47"/>
        <v>6.6425830000000005E-2</v>
      </c>
    </row>
    <row r="3070" spans="1:4">
      <c r="A3070" s="3">
        <v>42863</v>
      </c>
      <c r="B3070" s="1">
        <v>21</v>
      </c>
      <c r="C3070" s="2">
        <v>67.906480000000002</v>
      </c>
      <c r="D3070" s="2">
        <f t="shared" si="47"/>
        <v>6.7906480000000005E-2</v>
      </c>
    </row>
    <row r="3071" spans="1:4">
      <c r="A3071" s="3">
        <v>42863</v>
      </c>
      <c r="B3071" s="1">
        <v>22</v>
      </c>
      <c r="C3071" s="2">
        <v>49.308120000000002</v>
      </c>
      <c r="D3071" s="2">
        <f t="shared" si="47"/>
        <v>4.9308120000000004E-2</v>
      </c>
    </row>
    <row r="3072" spans="1:4">
      <c r="A3072" s="3">
        <v>42863</v>
      </c>
      <c r="B3072" s="1">
        <v>23</v>
      </c>
      <c r="C3072" s="2">
        <v>36.220640000000003</v>
      </c>
      <c r="D3072" s="2">
        <f t="shared" si="47"/>
        <v>3.6220640000000005E-2</v>
      </c>
    </row>
    <row r="3073" spans="1:4">
      <c r="A3073" s="3">
        <v>42863</v>
      </c>
      <c r="B3073" s="1">
        <v>24</v>
      </c>
      <c r="C3073" s="2">
        <v>30.30678</v>
      </c>
      <c r="D3073" s="2">
        <f t="shared" si="47"/>
        <v>3.0306779999999998E-2</v>
      </c>
    </row>
    <row r="3074" spans="1:4">
      <c r="A3074" s="3">
        <v>42864</v>
      </c>
      <c r="B3074" s="1">
        <v>1</v>
      </c>
      <c r="C3074" s="2">
        <v>24.11533</v>
      </c>
      <c r="D3074" s="2">
        <f t="shared" si="47"/>
        <v>2.4115330000000001E-2</v>
      </c>
    </row>
    <row r="3075" spans="1:4">
      <c r="A3075" s="3">
        <v>42864</v>
      </c>
      <c r="B3075" s="1">
        <v>2</v>
      </c>
      <c r="C3075" s="2">
        <v>23.84206</v>
      </c>
      <c r="D3075" s="2">
        <f t="shared" si="47"/>
        <v>2.3842060000000002E-2</v>
      </c>
    </row>
    <row r="3076" spans="1:4">
      <c r="A3076" s="3">
        <v>42864</v>
      </c>
      <c r="B3076" s="1">
        <v>3</v>
      </c>
      <c r="C3076" s="2">
        <v>22.96405</v>
      </c>
      <c r="D3076" s="2">
        <f t="shared" ref="D3076:D3139" si="48">C3076/1000</f>
        <v>2.296405E-2</v>
      </c>
    </row>
    <row r="3077" spans="1:4">
      <c r="A3077" s="3">
        <v>42864</v>
      </c>
      <c r="B3077" s="1">
        <v>4</v>
      </c>
      <c r="C3077" s="2">
        <v>21.791709999999998</v>
      </c>
      <c r="D3077" s="2">
        <f t="shared" si="48"/>
        <v>2.1791709999999999E-2</v>
      </c>
    </row>
    <row r="3078" spans="1:4">
      <c r="A3078" s="3">
        <v>42864</v>
      </c>
      <c r="B3078" s="1">
        <v>5</v>
      </c>
      <c r="C3078" s="2">
        <v>25.435880000000001</v>
      </c>
      <c r="D3078" s="2">
        <f t="shared" si="48"/>
        <v>2.5435880000000001E-2</v>
      </c>
    </row>
    <row r="3079" spans="1:4">
      <c r="A3079" s="3">
        <v>42864</v>
      </c>
      <c r="B3079" s="1">
        <v>6</v>
      </c>
      <c r="C3079" s="2">
        <v>35.150860000000002</v>
      </c>
      <c r="D3079" s="2">
        <f t="shared" si="48"/>
        <v>3.5150859999999999E-2</v>
      </c>
    </row>
    <row r="3080" spans="1:4">
      <c r="A3080" s="3">
        <v>42864</v>
      </c>
      <c r="B3080" s="1">
        <v>7</v>
      </c>
      <c r="C3080" s="2">
        <v>42.39913</v>
      </c>
      <c r="D3080" s="2">
        <f t="shared" si="48"/>
        <v>4.239913E-2</v>
      </c>
    </row>
    <row r="3081" spans="1:4">
      <c r="A3081" s="3">
        <v>42864</v>
      </c>
      <c r="B3081" s="1">
        <v>8</v>
      </c>
      <c r="C3081" s="2">
        <v>40.985990000000001</v>
      </c>
      <c r="D3081" s="2">
        <f t="shared" si="48"/>
        <v>4.098599E-2</v>
      </c>
    </row>
    <row r="3082" spans="1:4">
      <c r="A3082" s="3">
        <v>42864</v>
      </c>
      <c r="B3082" s="1">
        <v>9</v>
      </c>
      <c r="C3082" s="2">
        <v>28.64284</v>
      </c>
      <c r="D3082" s="2">
        <f t="shared" si="48"/>
        <v>2.8642839999999999E-2</v>
      </c>
    </row>
    <row r="3083" spans="1:4">
      <c r="A3083" s="3">
        <v>42864</v>
      </c>
      <c r="B3083" s="1">
        <v>10</v>
      </c>
      <c r="C3083" s="2">
        <v>24.765419999999999</v>
      </c>
      <c r="D3083" s="2">
        <f t="shared" si="48"/>
        <v>2.476542E-2</v>
      </c>
    </row>
    <row r="3084" spans="1:4">
      <c r="A3084" s="3">
        <v>42864</v>
      </c>
      <c r="B3084" s="1">
        <v>11</v>
      </c>
      <c r="C3084" s="2">
        <v>21.39827</v>
      </c>
      <c r="D3084" s="2">
        <f t="shared" si="48"/>
        <v>2.139827E-2</v>
      </c>
    </row>
    <row r="3085" spans="1:4">
      <c r="A3085" s="3">
        <v>42864</v>
      </c>
      <c r="B3085" s="1">
        <v>12</v>
      </c>
      <c r="C3085" s="2">
        <v>21.81297</v>
      </c>
      <c r="D3085" s="2">
        <f t="shared" si="48"/>
        <v>2.1812970000000001E-2</v>
      </c>
    </row>
    <row r="3086" spans="1:4">
      <c r="A3086" s="3">
        <v>42864</v>
      </c>
      <c r="B3086" s="1">
        <v>13</v>
      </c>
      <c r="C3086" s="2">
        <v>20.396190000000001</v>
      </c>
      <c r="D3086" s="2">
        <f t="shared" si="48"/>
        <v>2.0396190000000002E-2</v>
      </c>
    </row>
    <row r="3087" spans="1:4">
      <c r="A3087" s="3">
        <v>42864</v>
      </c>
      <c r="B3087" s="1">
        <v>14</v>
      </c>
      <c r="C3087" s="2">
        <v>23.456630000000001</v>
      </c>
      <c r="D3087" s="2">
        <f t="shared" si="48"/>
        <v>2.3456629999999999E-2</v>
      </c>
    </row>
    <row r="3088" spans="1:4">
      <c r="A3088" s="3">
        <v>42864</v>
      </c>
      <c r="B3088" s="1">
        <v>15</v>
      </c>
      <c r="C3088" s="2">
        <v>26.848179999999999</v>
      </c>
      <c r="D3088" s="2">
        <f t="shared" si="48"/>
        <v>2.6848179999999999E-2</v>
      </c>
    </row>
    <row r="3089" spans="1:4">
      <c r="A3089" s="3">
        <v>42864</v>
      </c>
      <c r="B3089" s="1">
        <v>16</v>
      </c>
      <c r="C3089" s="2">
        <v>29.785959999999999</v>
      </c>
      <c r="D3089" s="2">
        <f t="shared" si="48"/>
        <v>2.978596E-2</v>
      </c>
    </row>
    <row r="3090" spans="1:4">
      <c r="A3090" s="3">
        <v>42864</v>
      </c>
      <c r="B3090" s="1">
        <v>17</v>
      </c>
      <c r="C3090" s="2">
        <v>34.801909999999999</v>
      </c>
      <c r="D3090" s="2">
        <f t="shared" si="48"/>
        <v>3.4801909999999998E-2</v>
      </c>
    </row>
    <row r="3091" spans="1:4">
      <c r="A3091" s="3">
        <v>42864</v>
      </c>
      <c r="B3091" s="1">
        <v>18</v>
      </c>
      <c r="C3091" s="2">
        <v>33.927370000000003</v>
      </c>
      <c r="D3091" s="2">
        <f t="shared" si="48"/>
        <v>3.3927370000000005E-2</v>
      </c>
    </row>
    <row r="3092" spans="1:4">
      <c r="A3092" s="3">
        <v>42864</v>
      </c>
      <c r="B3092" s="1">
        <v>19</v>
      </c>
      <c r="C3092" s="2">
        <v>43.93056</v>
      </c>
      <c r="D3092" s="2">
        <f t="shared" si="48"/>
        <v>4.393056E-2</v>
      </c>
    </row>
    <row r="3093" spans="1:4">
      <c r="A3093" s="3">
        <v>42864</v>
      </c>
      <c r="B3093" s="1">
        <v>20</v>
      </c>
      <c r="C3093" s="2">
        <v>62.587290000000003</v>
      </c>
      <c r="D3093" s="2">
        <f t="shared" si="48"/>
        <v>6.2587290000000004E-2</v>
      </c>
    </row>
    <row r="3094" spans="1:4">
      <c r="A3094" s="3">
        <v>42864</v>
      </c>
      <c r="B3094" s="1">
        <v>21</v>
      </c>
      <c r="C3094" s="2">
        <v>70.434640000000002</v>
      </c>
      <c r="D3094" s="2">
        <f t="shared" si="48"/>
        <v>7.0434640000000007E-2</v>
      </c>
    </row>
    <row r="3095" spans="1:4">
      <c r="A3095" s="3">
        <v>42864</v>
      </c>
      <c r="B3095" s="1">
        <v>22</v>
      </c>
      <c r="C3095" s="2">
        <v>46.831119999999999</v>
      </c>
      <c r="D3095" s="2">
        <f t="shared" si="48"/>
        <v>4.6831119999999997E-2</v>
      </c>
    </row>
    <row r="3096" spans="1:4">
      <c r="A3096" s="3">
        <v>42864</v>
      </c>
      <c r="B3096" s="1">
        <v>23</v>
      </c>
      <c r="C3096" s="2">
        <v>34.538339999999998</v>
      </c>
      <c r="D3096" s="2">
        <f t="shared" si="48"/>
        <v>3.4538340000000001E-2</v>
      </c>
    </row>
    <row r="3097" spans="1:4">
      <c r="A3097" s="3">
        <v>42864</v>
      </c>
      <c r="B3097" s="1">
        <v>24</v>
      </c>
      <c r="C3097" s="2">
        <v>29.79496</v>
      </c>
      <c r="D3097" s="2">
        <f t="shared" si="48"/>
        <v>2.9794959999999999E-2</v>
      </c>
    </row>
    <row r="3098" spans="1:4">
      <c r="A3098" s="3">
        <v>42865</v>
      </c>
      <c r="B3098" s="1">
        <v>1</v>
      </c>
      <c r="C3098" s="2">
        <v>26.226389999999999</v>
      </c>
      <c r="D3098" s="2">
        <f t="shared" si="48"/>
        <v>2.6226389999999999E-2</v>
      </c>
    </row>
    <row r="3099" spans="1:4">
      <c r="A3099" s="3">
        <v>42865</v>
      </c>
      <c r="B3099" s="1">
        <v>2</v>
      </c>
      <c r="C3099" s="2">
        <v>25.53023</v>
      </c>
      <c r="D3099" s="2">
        <f t="shared" si="48"/>
        <v>2.5530230000000001E-2</v>
      </c>
    </row>
    <row r="3100" spans="1:4">
      <c r="A3100" s="3">
        <v>42865</v>
      </c>
      <c r="B3100" s="1">
        <v>3</v>
      </c>
      <c r="C3100" s="2">
        <v>23.14875</v>
      </c>
      <c r="D3100" s="2">
        <f t="shared" si="48"/>
        <v>2.3148749999999999E-2</v>
      </c>
    </row>
    <row r="3101" spans="1:4">
      <c r="A3101" s="3">
        <v>42865</v>
      </c>
      <c r="B3101" s="1">
        <v>4</v>
      </c>
      <c r="C3101" s="2">
        <v>23.555969999999999</v>
      </c>
      <c r="D3101" s="2">
        <f t="shared" si="48"/>
        <v>2.3555969999999999E-2</v>
      </c>
    </row>
    <row r="3102" spans="1:4">
      <c r="A3102" s="3">
        <v>42865</v>
      </c>
      <c r="B3102" s="1">
        <v>5</v>
      </c>
      <c r="C3102" s="2">
        <v>25.105519999999999</v>
      </c>
      <c r="D3102" s="2">
        <f t="shared" si="48"/>
        <v>2.5105519999999999E-2</v>
      </c>
    </row>
    <row r="3103" spans="1:4">
      <c r="A3103" s="3">
        <v>42865</v>
      </c>
      <c r="B3103" s="1">
        <v>6</v>
      </c>
      <c r="C3103" s="2">
        <v>35.877130000000001</v>
      </c>
      <c r="D3103" s="2">
        <f t="shared" si="48"/>
        <v>3.587713E-2</v>
      </c>
    </row>
    <row r="3104" spans="1:4">
      <c r="A3104" s="3">
        <v>42865</v>
      </c>
      <c r="B3104" s="1">
        <v>7</v>
      </c>
      <c r="C3104" s="2">
        <v>46.978029999999997</v>
      </c>
      <c r="D3104" s="2">
        <f t="shared" si="48"/>
        <v>4.6978029999999997E-2</v>
      </c>
    </row>
    <row r="3105" spans="1:4">
      <c r="A3105" s="3">
        <v>42865</v>
      </c>
      <c r="B3105" s="1">
        <v>8</v>
      </c>
      <c r="C3105" s="2">
        <v>40.040680000000002</v>
      </c>
      <c r="D3105" s="2">
        <f t="shared" si="48"/>
        <v>4.0040680000000002E-2</v>
      </c>
    </row>
    <row r="3106" spans="1:4">
      <c r="A3106" s="3">
        <v>42865</v>
      </c>
      <c r="B3106" s="1">
        <v>9</v>
      </c>
      <c r="C3106" s="2">
        <v>27.71105</v>
      </c>
      <c r="D3106" s="2">
        <f t="shared" si="48"/>
        <v>2.7711050000000001E-2</v>
      </c>
    </row>
    <row r="3107" spans="1:4">
      <c r="A3107" s="3">
        <v>42865</v>
      </c>
      <c r="B3107" s="1">
        <v>10</v>
      </c>
      <c r="C3107" s="2">
        <v>24.88298</v>
      </c>
      <c r="D3107" s="2">
        <f t="shared" si="48"/>
        <v>2.4882979999999999E-2</v>
      </c>
    </row>
    <row r="3108" spans="1:4">
      <c r="A3108" s="3">
        <v>42865</v>
      </c>
      <c r="B3108" s="1">
        <v>11</v>
      </c>
      <c r="C3108" s="2">
        <v>21.24137</v>
      </c>
      <c r="D3108" s="2">
        <f t="shared" si="48"/>
        <v>2.1241369999999999E-2</v>
      </c>
    </row>
    <row r="3109" spans="1:4">
      <c r="A3109" s="3">
        <v>42865</v>
      </c>
      <c r="B3109" s="1">
        <v>12</v>
      </c>
      <c r="C3109" s="2">
        <v>19.343969999999999</v>
      </c>
      <c r="D3109" s="2">
        <f t="shared" si="48"/>
        <v>1.9343969999999999E-2</v>
      </c>
    </row>
    <row r="3110" spans="1:4">
      <c r="A3110" s="3">
        <v>42865</v>
      </c>
      <c r="B3110" s="1">
        <v>13</v>
      </c>
      <c r="C3110" s="2">
        <v>17.903500000000001</v>
      </c>
      <c r="D3110" s="2">
        <f t="shared" si="48"/>
        <v>1.7903500000000003E-2</v>
      </c>
    </row>
    <row r="3111" spans="1:4">
      <c r="A3111" s="3">
        <v>42865</v>
      </c>
      <c r="B3111" s="1">
        <v>14</v>
      </c>
      <c r="C3111" s="2">
        <v>20.119050000000001</v>
      </c>
      <c r="D3111" s="2">
        <f t="shared" si="48"/>
        <v>2.0119050000000003E-2</v>
      </c>
    </row>
    <row r="3112" spans="1:4">
      <c r="A3112" s="3">
        <v>42865</v>
      </c>
      <c r="B3112" s="1">
        <v>15</v>
      </c>
      <c r="C3112" s="2">
        <v>20.03162</v>
      </c>
      <c r="D3112" s="2">
        <f t="shared" si="48"/>
        <v>2.003162E-2</v>
      </c>
    </row>
    <row r="3113" spans="1:4">
      <c r="A3113" s="3">
        <v>42865</v>
      </c>
      <c r="B3113" s="1">
        <v>16</v>
      </c>
      <c r="C3113" s="2">
        <v>19.417590000000001</v>
      </c>
      <c r="D3113" s="2">
        <f t="shared" si="48"/>
        <v>1.9417590000000002E-2</v>
      </c>
    </row>
    <row r="3114" spans="1:4">
      <c r="A3114" s="3">
        <v>42865</v>
      </c>
      <c r="B3114" s="1">
        <v>17</v>
      </c>
      <c r="C3114" s="2">
        <v>21.46218</v>
      </c>
      <c r="D3114" s="2">
        <f t="shared" si="48"/>
        <v>2.1462180000000001E-2</v>
      </c>
    </row>
    <row r="3115" spans="1:4">
      <c r="A3115" s="3">
        <v>42865</v>
      </c>
      <c r="B3115" s="1">
        <v>18</v>
      </c>
      <c r="C3115" s="2">
        <v>30.29636</v>
      </c>
      <c r="D3115" s="2">
        <f t="shared" si="48"/>
        <v>3.0296360000000001E-2</v>
      </c>
    </row>
    <row r="3116" spans="1:4">
      <c r="A3116" s="3">
        <v>42865</v>
      </c>
      <c r="B3116" s="1">
        <v>19</v>
      </c>
      <c r="C3116" s="2">
        <v>42.05339</v>
      </c>
      <c r="D3116" s="2">
        <f t="shared" si="48"/>
        <v>4.2053390000000003E-2</v>
      </c>
    </row>
    <row r="3117" spans="1:4">
      <c r="A3117" s="3">
        <v>42865</v>
      </c>
      <c r="B3117" s="1">
        <v>20</v>
      </c>
      <c r="C3117" s="2">
        <v>57.943040000000003</v>
      </c>
      <c r="D3117" s="2">
        <f t="shared" si="48"/>
        <v>5.7943040000000001E-2</v>
      </c>
    </row>
    <row r="3118" spans="1:4">
      <c r="A3118" s="3">
        <v>42865</v>
      </c>
      <c r="B3118" s="1">
        <v>21</v>
      </c>
      <c r="C3118" s="2">
        <v>58.023890000000002</v>
      </c>
      <c r="D3118" s="2">
        <f t="shared" si="48"/>
        <v>5.8023890000000002E-2</v>
      </c>
    </row>
    <row r="3119" spans="1:4">
      <c r="A3119" s="3">
        <v>42865</v>
      </c>
      <c r="B3119" s="1">
        <v>22</v>
      </c>
      <c r="C3119" s="2">
        <v>49.673850000000002</v>
      </c>
      <c r="D3119" s="2">
        <f t="shared" si="48"/>
        <v>4.9673849999999999E-2</v>
      </c>
    </row>
    <row r="3120" spans="1:4">
      <c r="A3120" s="3">
        <v>42865</v>
      </c>
      <c r="B3120" s="1">
        <v>23</v>
      </c>
      <c r="C3120" s="2">
        <v>35.70796</v>
      </c>
      <c r="D3120" s="2">
        <f t="shared" si="48"/>
        <v>3.5707959999999997E-2</v>
      </c>
    </row>
    <row r="3121" spans="1:4">
      <c r="A3121" s="3">
        <v>42865</v>
      </c>
      <c r="B3121" s="1">
        <v>24</v>
      </c>
      <c r="C3121" s="2">
        <v>29.376799999999999</v>
      </c>
      <c r="D3121" s="2">
        <f t="shared" si="48"/>
        <v>2.9376799999999998E-2</v>
      </c>
    </row>
    <row r="3122" spans="1:4">
      <c r="A3122" s="3">
        <v>42866</v>
      </c>
      <c r="B3122" s="1">
        <v>1</v>
      </c>
      <c r="C3122" s="2">
        <v>26.572710000000001</v>
      </c>
      <c r="D3122" s="2">
        <f t="shared" si="48"/>
        <v>2.6572709999999999E-2</v>
      </c>
    </row>
    <row r="3123" spans="1:4">
      <c r="A3123" s="3">
        <v>42866</v>
      </c>
      <c r="B3123" s="1">
        <v>2</v>
      </c>
      <c r="C3123" s="2">
        <v>26.173490000000001</v>
      </c>
      <c r="D3123" s="2">
        <f t="shared" si="48"/>
        <v>2.6173490000000001E-2</v>
      </c>
    </row>
    <row r="3124" spans="1:4">
      <c r="A3124" s="3">
        <v>42866</v>
      </c>
      <c r="B3124" s="1">
        <v>3</v>
      </c>
      <c r="C3124" s="2">
        <v>23.293810000000001</v>
      </c>
      <c r="D3124" s="2">
        <f t="shared" si="48"/>
        <v>2.3293810000000002E-2</v>
      </c>
    </row>
    <row r="3125" spans="1:4">
      <c r="A3125" s="3">
        <v>42866</v>
      </c>
      <c r="B3125" s="1">
        <v>4</v>
      </c>
      <c r="C3125" s="2">
        <v>25.03294</v>
      </c>
      <c r="D3125" s="2">
        <f t="shared" si="48"/>
        <v>2.503294E-2</v>
      </c>
    </row>
    <row r="3126" spans="1:4">
      <c r="A3126" s="3">
        <v>42866</v>
      </c>
      <c r="B3126" s="1">
        <v>5</v>
      </c>
      <c r="C3126" s="2">
        <v>27.22195</v>
      </c>
      <c r="D3126" s="2">
        <f t="shared" si="48"/>
        <v>2.7221949999999998E-2</v>
      </c>
    </row>
    <row r="3127" spans="1:4">
      <c r="A3127" s="3">
        <v>42866</v>
      </c>
      <c r="B3127" s="1">
        <v>6</v>
      </c>
      <c r="C3127" s="2">
        <v>38.286700000000003</v>
      </c>
      <c r="D3127" s="2">
        <f t="shared" si="48"/>
        <v>3.82867E-2</v>
      </c>
    </row>
    <row r="3128" spans="1:4">
      <c r="A3128" s="3">
        <v>42866</v>
      </c>
      <c r="B3128" s="1">
        <v>7</v>
      </c>
      <c r="C3128" s="2">
        <v>51.507219999999997</v>
      </c>
      <c r="D3128" s="2">
        <f t="shared" si="48"/>
        <v>5.1507219999999999E-2</v>
      </c>
    </row>
    <row r="3129" spans="1:4">
      <c r="A3129" s="3">
        <v>42866</v>
      </c>
      <c r="B3129" s="1">
        <v>8</v>
      </c>
      <c r="C3129" s="2">
        <v>38.767479999999999</v>
      </c>
      <c r="D3129" s="2">
        <f t="shared" si="48"/>
        <v>3.876748E-2</v>
      </c>
    </row>
    <row r="3130" spans="1:4">
      <c r="A3130" s="3">
        <v>42866</v>
      </c>
      <c r="B3130" s="1">
        <v>9</v>
      </c>
      <c r="C3130" s="2">
        <v>25.981059999999999</v>
      </c>
      <c r="D3130" s="2">
        <f t="shared" si="48"/>
        <v>2.598106E-2</v>
      </c>
    </row>
    <row r="3131" spans="1:4">
      <c r="A3131" s="3">
        <v>42866</v>
      </c>
      <c r="B3131" s="1">
        <v>10</v>
      </c>
      <c r="C3131" s="2">
        <v>25.501760000000001</v>
      </c>
      <c r="D3131" s="2">
        <f t="shared" si="48"/>
        <v>2.5501760000000002E-2</v>
      </c>
    </row>
    <row r="3132" spans="1:4">
      <c r="A3132" s="3">
        <v>42866</v>
      </c>
      <c r="B3132" s="1">
        <v>11</v>
      </c>
      <c r="C3132" s="2">
        <v>20.04147</v>
      </c>
      <c r="D3132" s="2">
        <f t="shared" si="48"/>
        <v>2.0041469999999999E-2</v>
      </c>
    </row>
    <row r="3133" spans="1:4">
      <c r="A3133" s="3">
        <v>42866</v>
      </c>
      <c r="B3133" s="1">
        <v>12</v>
      </c>
      <c r="C3133" s="2">
        <v>16.90607</v>
      </c>
      <c r="D3133" s="2">
        <f t="shared" si="48"/>
        <v>1.6906069999999999E-2</v>
      </c>
    </row>
    <row r="3134" spans="1:4">
      <c r="A3134" s="3">
        <v>42866</v>
      </c>
      <c r="B3134" s="1">
        <v>13</v>
      </c>
      <c r="C3134" s="2">
        <v>20.165970000000002</v>
      </c>
      <c r="D3134" s="2">
        <f t="shared" si="48"/>
        <v>2.0165970000000002E-2</v>
      </c>
    </row>
    <row r="3135" spans="1:4">
      <c r="A3135" s="3">
        <v>42866</v>
      </c>
      <c r="B3135" s="1">
        <v>14</v>
      </c>
      <c r="C3135" s="2">
        <v>20.986122000000002</v>
      </c>
      <c r="D3135" s="2">
        <f t="shared" si="48"/>
        <v>2.0986122000000003E-2</v>
      </c>
    </row>
    <row r="3136" spans="1:4">
      <c r="A3136" s="3">
        <v>42866</v>
      </c>
      <c r="B3136" s="1">
        <v>15</v>
      </c>
      <c r="C3136" s="2">
        <v>13.61361</v>
      </c>
      <c r="D3136" s="2">
        <f t="shared" si="48"/>
        <v>1.361361E-2</v>
      </c>
    </row>
    <row r="3137" spans="1:4">
      <c r="A3137" s="3">
        <v>42866</v>
      </c>
      <c r="B3137" s="1">
        <v>16</v>
      </c>
      <c r="C3137" s="2">
        <v>18.11185</v>
      </c>
      <c r="D3137" s="2">
        <f t="shared" si="48"/>
        <v>1.8111849999999999E-2</v>
      </c>
    </row>
    <row r="3138" spans="1:4">
      <c r="A3138" s="3">
        <v>42866</v>
      </c>
      <c r="B3138" s="1">
        <v>17</v>
      </c>
      <c r="C3138" s="2">
        <v>21.083659999999998</v>
      </c>
      <c r="D3138" s="2">
        <f t="shared" si="48"/>
        <v>2.1083659999999997E-2</v>
      </c>
    </row>
    <row r="3139" spans="1:4">
      <c r="A3139" s="3">
        <v>42866</v>
      </c>
      <c r="B3139" s="1">
        <v>18</v>
      </c>
      <c r="C3139" s="2">
        <v>28.796600000000002</v>
      </c>
      <c r="D3139" s="2">
        <f t="shared" si="48"/>
        <v>2.8796600000000002E-2</v>
      </c>
    </row>
    <row r="3140" spans="1:4">
      <c r="A3140" s="3">
        <v>42866</v>
      </c>
      <c r="B3140" s="1">
        <v>19</v>
      </c>
      <c r="C3140" s="2">
        <v>45.191920000000003</v>
      </c>
      <c r="D3140" s="2">
        <f t="shared" ref="D3140:D3203" si="49">C3140/1000</f>
        <v>4.5191920000000003E-2</v>
      </c>
    </row>
    <row r="3141" spans="1:4">
      <c r="A3141" s="3">
        <v>42866</v>
      </c>
      <c r="B3141" s="1">
        <v>20</v>
      </c>
      <c r="C3141" s="2">
        <v>59.16095</v>
      </c>
      <c r="D3141" s="2">
        <f t="shared" si="49"/>
        <v>5.9160949999999997E-2</v>
      </c>
    </row>
    <row r="3142" spans="1:4">
      <c r="A3142" s="3">
        <v>42866</v>
      </c>
      <c r="B3142" s="1">
        <v>21</v>
      </c>
      <c r="C3142" s="2">
        <v>72.269300000000001</v>
      </c>
      <c r="D3142" s="2">
        <f t="shared" si="49"/>
        <v>7.2269299999999995E-2</v>
      </c>
    </row>
    <row r="3143" spans="1:4">
      <c r="A3143" s="3">
        <v>42866</v>
      </c>
      <c r="B3143" s="1">
        <v>22</v>
      </c>
      <c r="C3143" s="2">
        <v>51.868429999999996</v>
      </c>
      <c r="D3143" s="2">
        <f t="shared" si="49"/>
        <v>5.1868429999999993E-2</v>
      </c>
    </row>
    <row r="3144" spans="1:4">
      <c r="A3144" s="3">
        <v>42866</v>
      </c>
      <c r="B3144" s="1">
        <v>23</v>
      </c>
      <c r="C3144" s="2">
        <v>34.425690000000003</v>
      </c>
      <c r="D3144" s="2">
        <f t="shared" si="49"/>
        <v>3.4425690000000002E-2</v>
      </c>
    </row>
    <row r="3145" spans="1:4">
      <c r="A3145" s="3">
        <v>42866</v>
      </c>
      <c r="B3145" s="1">
        <v>24</v>
      </c>
      <c r="C3145" s="2">
        <v>28.788460000000001</v>
      </c>
      <c r="D3145" s="2">
        <f t="shared" si="49"/>
        <v>2.8788460000000002E-2</v>
      </c>
    </row>
    <row r="3146" spans="1:4">
      <c r="A3146" s="3">
        <v>42867</v>
      </c>
      <c r="B3146" s="1">
        <v>1</v>
      </c>
      <c r="C3146" s="2">
        <v>24.711559999999999</v>
      </c>
      <c r="D3146" s="2">
        <f t="shared" si="49"/>
        <v>2.4711559999999997E-2</v>
      </c>
    </row>
    <row r="3147" spans="1:4">
      <c r="A3147" s="3">
        <v>42867</v>
      </c>
      <c r="B3147" s="1">
        <v>2</v>
      </c>
      <c r="C3147" s="2">
        <v>22.293700000000001</v>
      </c>
      <c r="D3147" s="2">
        <f t="shared" si="49"/>
        <v>2.22937E-2</v>
      </c>
    </row>
    <row r="3148" spans="1:4">
      <c r="A3148" s="3">
        <v>42867</v>
      </c>
      <c r="B3148" s="1">
        <v>3</v>
      </c>
      <c r="C3148" s="2">
        <v>22.24747</v>
      </c>
      <c r="D3148" s="2">
        <f t="shared" si="49"/>
        <v>2.2247469999999998E-2</v>
      </c>
    </row>
    <row r="3149" spans="1:4">
      <c r="A3149" s="3">
        <v>42867</v>
      </c>
      <c r="B3149" s="1">
        <v>4</v>
      </c>
      <c r="C3149" s="2">
        <v>21.93479</v>
      </c>
      <c r="D3149" s="2">
        <f t="shared" si="49"/>
        <v>2.1934789999999999E-2</v>
      </c>
    </row>
    <row r="3150" spans="1:4">
      <c r="A3150" s="3">
        <v>42867</v>
      </c>
      <c r="B3150" s="1">
        <v>5</v>
      </c>
      <c r="C3150" s="2">
        <v>27.488689999999998</v>
      </c>
      <c r="D3150" s="2">
        <f t="shared" si="49"/>
        <v>2.748869E-2</v>
      </c>
    </row>
    <row r="3151" spans="1:4">
      <c r="A3151" s="3">
        <v>42867</v>
      </c>
      <c r="B3151" s="1">
        <v>6</v>
      </c>
      <c r="C3151" s="2">
        <v>37.110300000000002</v>
      </c>
      <c r="D3151" s="2">
        <f t="shared" si="49"/>
        <v>3.7110299999999999E-2</v>
      </c>
    </row>
    <row r="3152" spans="1:4">
      <c r="A3152" s="3">
        <v>42867</v>
      </c>
      <c r="B3152" s="1">
        <v>7</v>
      </c>
      <c r="C3152" s="2">
        <v>47.517870000000002</v>
      </c>
      <c r="D3152" s="2">
        <f t="shared" si="49"/>
        <v>4.7517870000000004E-2</v>
      </c>
    </row>
    <row r="3153" spans="1:4">
      <c r="A3153" s="3">
        <v>42867</v>
      </c>
      <c r="B3153" s="1">
        <v>8</v>
      </c>
      <c r="C3153" s="2">
        <v>33.792259999999999</v>
      </c>
      <c r="D3153" s="2">
        <f t="shared" si="49"/>
        <v>3.3792259999999998E-2</v>
      </c>
    </row>
    <row r="3154" spans="1:4">
      <c r="A3154" s="3">
        <v>42867</v>
      </c>
      <c r="B3154" s="1">
        <v>9</v>
      </c>
      <c r="C3154" s="2">
        <v>22.39884</v>
      </c>
      <c r="D3154" s="2">
        <f t="shared" si="49"/>
        <v>2.239884E-2</v>
      </c>
    </row>
    <row r="3155" spans="1:4">
      <c r="A3155" s="3">
        <v>42867</v>
      </c>
      <c r="B3155" s="1">
        <v>10</v>
      </c>
      <c r="C3155" s="2">
        <v>14.708360000000001</v>
      </c>
      <c r="D3155" s="2">
        <f t="shared" si="49"/>
        <v>1.470836E-2</v>
      </c>
    </row>
    <row r="3156" spans="1:4">
      <c r="A3156" s="3">
        <v>42867</v>
      </c>
      <c r="B3156" s="1">
        <v>11</v>
      </c>
      <c r="C3156" s="2">
        <v>12.96598</v>
      </c>
      <c r="D3156" s="2">
        <f t="shared" si="49"/>
        <v>1.296598E-2</v>
      </c>
    </row>
    <row r="3157" spans="1:4">
      <c r="A3157" s="3">
        <v>42867</v>
      </c>
      <c r="B3157" s="1">
        <v>12</v>
      </c>
      <c r="C3157" s="2">
        <v>8.6449499999999997</v>
      </c>
      <c r="D3157" s="2">
        <f t="shared" si="49"/>
        <v>8.6449500000000002E-3</v>
      </c>
    </row>
    <row r="3158" spans="1:4">
      <c r="A3158" s="3">
        <v>42867</v>
      </c>
      <c r="B3158" s="1">
        <v>13</v>
      </c>
      <c r="C3158" s="2">
        <v>4.9195200000000003</v>
      </c>
      <c r="D3158" s="2">
        <f t="shared" si="49"/>
        <v>4.9195200000000001E-3</v>
      </c>
    </row>
    <row r="3159" spans="1:4">
      <c r="A3159" s="3">
        <v>42867</v>
      </c>
      <c r="B3159" s="1">
        <v>14</v>
      </c>
      <c r="C3159" s="2">
        <v>5.5860000000000003</v>
      </c>
      <c r="D3159" s="2">
        <f t="shared" si="49"/>
        <v>5.5860000000000007E-3</v>
      </c>
    </row>
    <row r="3160" spans="1:4">
      <c r="A3160" s="3">
        <v>42867</v>
      </c>
      <c r="B3160" s="1">
        <v>15</v>
      </c>
      <c r="C3160" s="2">
        <v>5.3591600000000001</v>
      </c>
      <c r="D3160" s="2">
        <f t="shared" si="49"/>
        <v>5.35916E-3</v>
      </c>
    </row>
    <row r="3161" spans="1:4">
      <c r="A3161" s="3">
        <v>42867</v>
      </c>
      <c r="B3161" s="1">
        <v>16</v>
      </c>
      <c r="C3161" s="2">
        <v>6.1256399999999998</v>
      </c>
      <c r="D3161" s="2">
        <f t="shared" si="49"/>
        <v>6.1256399999999999E-3</v>
      </c>
    </row>
    <row r="3162" spans="1:4">
      <c r="A3162" s="3">
        <v>42867</v>
      </c>
      <c r="B3162" s="1">
        <v>17</v>
      </c>
      <c r="C3162" s="2">
        <v>7.1462500000000002</v>
      </c>
      <c r="D3162" s="2">
        <f t="shared" si="49"/>
        <v>7.1462499999999998E-3</v>
      </c>
    </row>
    <row r="3163" spans="1:4">
      <c r="A3163" s="3">
        <v>42867</v>
      </c>
      <c r="B3163" s="1">
        <v>18</v>
      </c>
      <c r="C3163" s="2">
        <v>18.65466</v>
      </c>
      <c r="D3163" s="2">
        <f t="shared" si="49"/>
        <v>1.865466E-2</v>
      </c>
    </row>
    <row r="3164" spans="1:4">
      <c r="A3164" s="3">
        <v>42867</v>
      </c>
      <c r="B3164" s="1">
        <v>19</v>
      </c>
      <c r="C3164" s="2">
        <v>37.83634</v>
      </c>
      <c r="D3164" s="2">
        <f t="shared" si="49"/>
        <v>3.7836340000000003E-2</v>
      </c>
    </row>
    <row r="3165" spans="1:4">
      <c r="A3165" s="3">
        <v>42867</v>
      </c>
      <c r="B3165" s="1">
        <v>20</v>
      </c>
      <c r="C3165" s="2">
        <v>53.111460000000001</v>
      </c>
      <c r="D3165" s="2">
        <f t="shared" si="49"/>
        <v>5.3111459999999999E-2</v>
      </c>
    </row>
    <row r="3166" spans="1:4">
      <c r="A3166" s="3">
        <v>42867</v>
      </c>
      <c r="B3166" s="1">
        <v>21</v>
      </c>
      <c r="C3166" s="2">
        <v>59.747790000000002</v>
      </c>
      <c r="D3166" s="2">
        <f t="shared" si="49"/>
        <v>5.9747790000000002E-2</v>
      </c>
    </row>
    <row r="3167" spans="1:4">
      <c r="A3167" s="3">
        <v>42867</v>
      </c>
      <c r="B3167" s="1">
        <v>22</v>
      </c>
      <c r="C3167" s="2">
        <v>51.841589999999997</v>
      </c>
      <c r="D3167" s="2">
        <f t="shared" si="49"/>
        <v>5.184159E-2</v>
      </c>
    </row>
    <row r="3168" spans="1:4">
      <c r="A3168" s="3">
        <v>42867</v>
      </c>
      <c r="B3168" s="1">
        <v>23</v>
      </c>
      <c r="C3168" s="2">
        <v>34.07976</v>
      </c>
      <c r="D3168" s="2">
        <f t="shared" si="49"/>
        <v>3.4079760000000001E-2</v>
      </c>
    </row>
    <row r="3169" spans="1:4">
      <c r="A3169" s="3">
        <v>42867</v>
      </c>
      <c r="B3169" s="1">
        <v>24</v>
      </c>
      <c r="C3169" s="2">
        <v>28.259039999999999</v>
      </c>
      <c r="D3169" s="2">
        <f t="shared" si="49"/>
        <v>2.8259039999999999E-2</v>
      </c>
    </row>
    <row r="3170" spans="1:4">
      <c r="A3170" s="3">
        <v>42868</v>
      </c>
      <c r="B3170" s="1">
        <v>1</v>
      </c>
      <c r="C3170" s="2">
        <v>29.35934</v>
      </c>
      <c r="D3170" s="2">
        <f t="shared" si="49"/>
        <v>2.9359340000000001E-2</v>
      </c>
    </row>
    <row r="3171" spans="1:4">
      <c r="A3171" s="3">
        <v>42868</v>
      </c>
      <c r="B3171" s="1">
        <v>2</v>
      </c>
      <c r="C3171" s="2">
        <v>27.337489999999999</v>
      </c>
      <c r="D3171" s="2">
        <f t="shared" si="49"/>
        <v>2.7337489999999999E-2</v>
      </c>
    </row>
    <row r="3172" spans="1:4">
      <c r="A3172" s="3">
        <v>42868</v>
      </c>
      <c r="B3172" s="1">
        <v>3</v>
      </c>
      <c r="C3172" s="2">
        <v>24.45496</v>
      </c>
      <c r="D3172" s="2">
        <f t="shared" si="49"/>
        <v>2.4454960000000001E-2</v>
      </c>
    </row>
    <row r="3173" spans="1:4">
      <c r="A3173" s="3">
        <v>42868</v>
      </c>
      <c r="B3173" s="1">
        <v>4</v>
      </c>
      <c r="C3173" s="2">
        <v>23.955490000000001</v>
      </c>
      <c r="D3173" s="2">
        <f t="shared" si="49"/>
        <v>2.3955489999999999E-2</v>
      </c>
    </row>
    <row r="3174" spans="1:4">
      <c r="A3174" s="3">
        <v>42868</v>
      </c>
      <c r="B3174" s="1">
        <v>5</v>
      </c>
      <c r="C3174" s="2">
        <v>24.440519999999999</v>
      </c>
      <c r="D3174" s="2">
        <f t="shared" si="49"/>
        <v>2.444052E-2</v>
      </c>
    </row>
    <row r="3175" spans="1:4">
      <c r="A3175" s="3">
        <v>42868</v>
      </c>
      <c r="B3175" s="1">
        <v>6</v>
      </c>
      <c r="C3175" s="2">
        <v>28.930309999999999</v>
      </c>
      <c r="D3175" s="2">
        <f t="shared" si="49"/>
        <v>2.8930309999999997E-2</v>
      </c>
    </row>
    <row r="3176" spans="1:4">
      <c r="A3176" s="3">
        <v>42868</v>
      </c>
      <c r="B3176" s="1">
        <v>7</v>
      </c>
      <c r="C3176" s="2">
        <v>28.779140000000002</v>
      </c>
      <c r="D3176" s="2">
        <f t="shared" si="49"/>
        <v>2.8779140000000002E-2</v>
      </c>
    </row>
    <row r="3177" spans="1:4">
      <c r="A3177" s="3">
        <v>42868</v>
      </c>
      <c r="B3177" s="1">
        <v>8</v>
      </c>
      <c r="C3177" s="2">
        <v>11.76629</v>
      </c>
      <c r="D3177" s="2">
        <f t="shared" si="49"/>
        <v>1.176629E-2</v>
      </c>
    </row>
    <row r="3178" spans="1:4">
      <c r="A3178" s="3">
        <v>42868</v>
      </c>
      <c r="B3178" s="1">
        <v>9</v>
      </c>
      <c r="C3178" s="2">
        <v>0.19689999999999999</v>
      </c>
      <c r="D3178" s="2">
        <f t="shared" si="49"/>
        <v>1.9689999999999999E-4</v>
      </c>
    </row>
    <row r="3179" spans="1:4">
      <c r="A3179" s="3">
        <v>42868</v>
      </c>
      <c r="B3179" s="1">
        <v>10</v>
      </c>
      <c r="C3179" s="2">
        <v>6.13E-3</v>
      </c>
      <c r="D3179" s="2">
        <f t="shared" si="49"/>
        <v>6.1299999999999998E-6</v>
      </c>
    </row>
    <row r="3180" spans="1:4">
      <c r="A3180" s="3">
        <v>42868</v>
      </c>
      <c r="B3180" s="1">
        <v>11</v>
      </c>
      <c r="C3180" s="2">
        <v>-0.46955000000000002</v>
      </c>
      <c r="D3180" s="2">
        <f t="shared" si="49"/>
        <v>-4.6955E-4</v>
      </c>
    </row>
    <row r="3181" spans="1:4">
      <c r="A3181" s="3">
        <v>42868</v>
      </c>
      <c r="B3181" s="1">
        <v>12</v>
      </c>
      <c r="C3181" s="2">
        <v>-1.78685</v>
      </c>
      <c r="D3181" s="2">
        <f t="shared" si="49"/>
        <v>-1.78685E-3</v>
      </c>
    </row>
    <row r="3182" spans="1:4">
      <c r="A3182" s="3">
        <v>42868</v>
      </c>
      <c r="B3182" s="1">
        <v>13</v>
      </c>
      <c r="C3182" s="2">
        <v>-2.0564300000000002</v>
      </c>
      <c r="D3182" s="2">
        <f t="shared" si="49"/>
        <v>-2.0564300000000002E-3</v>
      </c>
    </row>
    <row r="3183" spans="1:4">
      <c r="A3183" s="3">
        <v>42868</v>
      </c>
      <c r="B3183" s="1">
        <v>14</v>
      </c>
      <c r="C3183" s="2">
        <v>-1.6774500000000001</v>
      </c>
      <c r="D3183" s="2">
        <f t="shared" si="49"/>
        <v>-1.67745E-3</v>
      </c>
    </row>
    <row r="3184" spans="1:4">
      <c r="A3184" s="3">
        <v>42868</v>
      </c>
      <c r="B3184" s="1">
        <v>15</v>
      </c>
      <c r="C3184" s="2">
        <v>-2.1012200000000001</v>
      </c>
      <c r="D3184" s="2">
        <f t="shared" si="49"/>
        <v>-2.10122E-3</v>
      </c>
    </row>
    <row r="3185" spans="1:4">
      <c r="A3185" s="3">
        <v>42868</v>
      </c>
      <c r="B3185" s="1">
        <v>16</v>
      </c>
      <c r="C3185" s="2">
        <v>-2.0668000000000002</v>
      </c>
      <c r="D3185" s="2">
        <f t="shared" si="49"/>
        <v>-2.0668000000000001E-3</v>
      </c>
    </row>
    <row r="3186" spans="1:4">
      <c r="A3186" s="3">
        <v>42868</v>
      </c>
      <c r="B3186" s="1">
        <v>17</v>
      </c>
      <c r="C3186" s="2">
        <v>1.021E-2</v>
      </c>
      <c r="D3186" s="2">
        <f t="shared" si="49"/>
        <v>1.0210000000000001E-5</v>
      </c>
    </row>
    <row r="3187" spans="1:4">
      <c r="A3187" s="3">
        <v>42868</v>
      </c>
      <c r="B3187" s="1">
        <v>18</v>
      </c>
      <c r="C3187" s="2">
        <v>5.17394</v>
      </c>
      <c r="D3187" s="2">
        <f t="shared" si="49"/>
        <v>5.1739400000000001E-3</v>
      </c>
    </row>
    <row r="3188" spans="1:4">
      <c r="A3188" s="3">
        <v>42868</v>
      </c>
      <c r="B3188" s="1">
        <v>19</v>
      </c>
      <c r="C3188" s="2">
        <v>32.375979999999998</v>
      </c>
      <c r="D3188" s="2">
        <f t="shared" si="49"/>
        <v>3.2375979999999999E-2</v>
      </c>
    </row>
    <row r="3189" spans="1:4">
      <c r="A3189" s="3">
        <v>42868</v>
      </c>
      <c r="B3189" s="1">
        <v>20</v>
      </c>
      <c r="C3189" s="2">
        <v>47.795029999999997</v>
      </c>
      <c r="D3189" s="2">
        <f t="shared" si="49"/>
        <v>4.7795029999999995E-2</v>
      </c>
    </row>
    <row r="3190" spans="1:4">
      <c r="A3190" s="3">
        <v>42868</v>
      </c>
      <c r="B3190" s="1">
        <v>21</v>
      </c>
      <c r="C3190" s="2">
        <v>58.220320000000001</v>
      </c>
      <c r="D3190" s="2">
        <f t="shared" si="49"/>
        <v>5.8220319999999999E-2</v>
      </c>
    </row>
    <row r="3191" spans="1:4">
      <c r="A3191" s="3">
        <v>42868</v>
      </c>
      <c r="B3191" s="1">
        <v>22</v>
      </c>
      <c r="C3191" s="2">
        <v>48.899059999999999</v>
      </c>
      <c r="D3191" s="2">
        <f t="shared" si="49"/>
        <v>4.8899060000000001E-2</v>
      </c>
    </row>
    <row r="3192" spans="1:4">
      <c r="A3192" s="3">
        <v>42868</v>
      </c>
      <c r="B3192" s="1">
        <v>23</v>
      </c>
      <c r="C3192" s="2">
        <v>35.310830000000003</v>
      </c>
      <c r="D3192" s="2">
        <f t="shared" si="49"/>
        <v>3.5310830000000001E-2</v>
      </c>
    </row>
    <row r="3193" spans="1:4">
      <c r="A3193" s="3">
        <v>42868</v>
      </c>
      <c r="B3193" s="1">
        <v>24</v>
      </c>
      <c r="C3193" s="2">
        <v>27.189810000000001</v>
      </c>
      <c r="D3193" s="2">
        <f t="shared" si="49"/>
        <v>2.7189810000000002E-2</v>
      </c>
    </row>
    <row r="3194" spans="1:4">
      <c r="A3194" s="3">
        <v>42869</v>
      </c>
      <c r="B3194" s="1">
        <v>1</v>
      </c>
      <c r="C3194" s="2">
        <v>21.290410000000001</v>
      </c>
      <c r="D3194" s="2">
        <f t="shared" si="49"/>
        <v>2.1290410000000003E-2</v>
      </c>
    </row>
    <row r="3195" spans="1:4">
      <c r="A3195" s="3">
        <v>42869</v>
      </c>
      <c r="B3195" s="1">
        <v>2</v>
      </c>
      <c r="C3195" s="2">
        <v>16.219139999999999</v>
      </c>
      <c r="D3195" s="2">
        <f t="shared" si="49"/>
        <v>1.621914E-2</v>
      </c>
    </row>
    <row r="3196" spans="1:4">
      <c r="A3196" s="3">
        <v>42869</v>
      </c>
      <c r="B3196" s="1">
        <v>3</v>
      </c>
      <c r="C3196" s="2">
        <v>14.54827</v>
      </c>
      <c r="D3196" s="2">
        <f t="shared" si="49"/>
        <v>1.454827E-2</v>
      </c>
    </row>
    <row r="3197" spans="1:4">
      <c r="A3197" s="3">
        <v>42869</v>
      </c>
      <c r="B3197" s="1">
        <v>4</v>
      </c>
      <c r="C3197" s="2">
        <v>12.67933</v>
      </c>
      <c r="D3197" s="2">
        <f t="shared" si="49"/>
        <v>1.2679330000000001E-2</v>
      </c>
    </row>
    <row r="3198" spans="1:4">
      <c r="A3198" s="3">
        <v>42869</v>
      </c>
      <c r="B3198" s="1">
        <v>5</v>
      </c>
      <c r="C3198" s="2">
        <v>16.258620000000001</v>
      </c>
      <c r="D3198" s="2">
        <f t="shared" si="49"/>
        <v>1.6258620000000001E-2</v>
      </c>
    </row>
    <row r="3199" spans="1:4">
      <c r="A3199" s="3">
        <v>42869</v>
      </c>
      <c r="B3199" s="1">
        <v>6</v>
      </c>
      <c r="C3199" s="2">
        <v>18.28988</v>
      </c>
      <c r="D3199" s="2">
        <f t="shared" si="49"/>
        <v>1.8289880000000001E-2</v>
      </c>
    </row>
    <row r="3200" spans="1:4">
      <c r="A3200" s="3">
        <v>42869</v>
      </c>
      <c r="B3200" s="1">
        <v>7</v>
      </c>
      <c r="C3200" s="2">
        <v>14.829230000000001</v>
      </c>
      <c r="D3200" s="2">
        <f t="shared" si="49"/>
        <v>1.4829230000000001E-2</v>
      </c>
    </row>
    <row r="3201" spans="1:4">
      <c r="A3201" s="3">
        <v>42869</v>
      </c>
      <c r="B3201" s="1">
        <v>8</v>
      </c>
      <c r="C3201" s="2">
        <v>0.48697000000000001</v>
      </c>
      <c r="D3201" s="2">
        <f t="shared" si="49"/>
        <v>4.8697000000000004E-4</v>
      </c>
    </row>
    <row r="3202" spans="1:4">
      <c r="A3202" s="3">
        <v>42869</v>
      </c>
      <c r="B3202" s="1">
        <v>9</v>
      </c>
      <c r="C3202" s="2">
        <v>-0.41753000000000001</v>
      </c>
      <c r="D3202" s="2">
        <f t="shared" si="49"/>
        <v>-4.1753E-4</v>
      </c>
    </row>
    <row r="3203" spans="1:4">
      <c r="A3203" s="3">
        <v>42869</v>
      </c>
      <c r="B3203" s="1">
        <v>10</v>
      </c>
      <c r="C3203" s="2">
        <v>-2.6583600000000001</v>
      </c>
      <c r="D3203" s="2">
        <f t="shared" si="49"/>
        <v>-2.6583600000000002E-3</v>
      </c>
    </row>
    <row r="3204" spans="1:4">
      <c r="A3204" s="3">
        <v>42869</v>
      </c>
      <c r="B3204" s="1">
        <v>11</v>
      </c>
      <c r="C3204" s="2">
        <v>-3.6791499999999999</v>
      </c>
      <c r="D3204" s="2">
        <f t="shared" ref="D3204:D3267" si="50">C3204/1000</f>
        <v>-3.67915E-3</v>
      </c>
    </row>
    <row r="3205" spans="1:4">
      <c r="A3205" s="3">
        <v>42869</v>
      </c>
      <c r="B3205" s="1">
        <v>12</v>
      </c>
      <c r="C3205" s="2">
        <v>-5.4397799999999998</v>
      </c>
      <c r="D3205" s="2">
        <f t="shared" si="50"/>
        <v>-5.43978E-3</v>
      </c>
    </row>
    <row r="3206" spans="1:4">
      <c r="A3206" s="3">
        <v>42869</v>
      </c>
      <c r="B3206" s="1">
        <v>13</v>
      </c>
      <c r="C3206" s="2">
        <v>-6.3616999999999999</v>
      </c>
      <c r="D3206" s="2">
        <f t="shared" si="50"/>
        <v>-6.3616999999999996E-3</v>
      </c>
    </row>
    <row r="3207" spans="1:4">
      <c r="A3207" s="3">
        <v>42869</v>
      </c>
      <c r="B3207" s="1">
        <v>14</v>
      </c>
      <c r="C3207" s="2">
        <v>-8.1644000000000005</v>
      </c>
      <c r="D3207" s="2">
        <f t="shared" si="50"/>
        <v>-8.1644000000000005E-3</v>
      </c>
    </row>
    <row r="3208" spans="1:4">
      <c r="A3208" s="3">
        <v>42869</v>
      </c>
      <c r="B3208" s="1">
        <v>15</v>
      </c>
      <c r="C3208" s="2">
        <v>-3.6756500000000001</v>
      </c>
      <c r="D3208" s="2">
        <f t="shared" si="50"/>
        <v>-3.6756499999999999E-3</v>
      </c>
    </row>
    <row r="3209" spans="1:4">
      <c r="A3209" s="3">
        <v>42869</v>
      </c>
      <c r="B3209" s="1">
        <v>16</v>
      </c>
      <c r="C3209" s="2">
        <v>-2.2395299999999998</v>
      </c>
      <c r="D3209" s="2">
        <f t="shared" si="50"/>
        <v>-2.23953E-3</v>
      </c>
    </row>
    <row r="3210" spans="1:4">
      <c r="A3210" s="3">
        <v>42869</v>
      </c>
      <c r="B3210" s="1">
        <v>17</v>
      </c>
      <c r="C3210" s="2">
        <v>0</v>
      </c>
      <c r="D3210" s="2">
        <f t="shared" si="50"/>
        <v>0</v>
      </c>
    </row>
    <row r="3211" spans="1:4">
      <c r="A3211" s="3">
        <v>42869</v>
      </c>
      <c r="B3211" s="1">
        <v>18</v>
      </c>
      <c r="C3211" s="2">
        <v>5.2092700000000001</v>
      </c>
      <c r="D3211" s="2">
        <f t="shared" si="50"/>
        <v>5.2092700000000002E-3</v>
      </c>
    </row>
    <row r="3212" spans="1:4">
      <c r="A3212" s="3">
        <v>42869</v>
      </c>
      <c r="B3212" s="1">
        <v>19</v>
      </c>
      <c r="C3212" s="2">
        <v>32.924280000000003</v>
      </c>
      <c r="D3212" s="2">
        <f t="shared" si="50"/>
        <v>3.292428E-2</v>
      </c>
    </row>
    <row r="3213" spans="1:4">
      <c r="A3213" s="3">
        <v>42869</v>
      </c>
      <c r="B3213" s="1">
        <v>20</v>
      </c>
      <c r="C3213" s="2">
        <v>50.537750000000003</v>
      </c>
      <c r="D3213" s="2">
        <f t="shared" si="50"/>
        <v>5.0537749999999999E-2</v>
      </c>
    </row>
    <row r="3214" spans="1:4">
      <c r="A3214" s="3">
        <v>42869</v>
      </c>
      <c r="B3214" s="1">
        <v>21</v>
      </c>
      <c r="C3214" s="2">
        <v>60.08473</v>
      </c>
      <c r="D3214" s="2">
        <f t="shared" si="50"/>
        <v>6.0084730000000003E-2</v>
      </c>
    </row>
    <row r="3215" spans="1:4">
      <c r="A3215" s="3">
        <v>42869</v>
      </c>
      <c r="B3215" s="1">
        <v>22</v>
      </c>
      <c r="C3215" s="2">
        <v>48.873510000000003</v>
      </c>
      <c r="D3215" s="2">
        <f t="shared" si="50"/>
        <v>4.8873510000000002E-2</v>
      </c>
    </row>
    <row r="3216" spans="1:4">
      <c r="A3216" s="3">
        <v>42869</v>
      </c>
      <c r="B3216" s="1">
        <v>23</v>
      </c>
      <c r="C3216" s="2">
        <v>35.764670000000002</v>
      </c>
      <c r="D3216" s="2">
        <f t="shared" si="50"/>
        <v>3.5764670000000005E-2</v>
      </c>
    </row>
    <row r="3217" spans="1:4">
      <c r="A3217" s="3">
        <v>42869</v>
      </c>
      <c r="B3217" s="1">
        <v>24</v>
      </c>
      <c r="C3217" s="2">
        <v>26.10557</v>
      </c>
      <c r="D3217" s="2">
        <f t="shared" si="50"/>
        <v>2.6105570000000002E-2</v>
      </c>
    </row>
    <row r="3218" spans="1:4">
      <c r="A3218" s="3">
        <v>42870</v>
      </c>
      <c r="B3218" s="1">
        <v>1</v>
      </c>
      <c r="C3218" s="2">
        <v>15.281090000000001</v>
      </c>
      <c r="D3218" s="2">
        <f t="shared" si="50"/>
        <v>1.5281090000000001E-2</v>
      </c>
    </row>
    <row r="3219" spans="1:4">
      <c r="A3219" s="3">
        <v>42870</v>
      </c>
      <c r="B3219" s="1">
        <v>2</v>
      </c>
      <c r="C3219" s="2">
        <v>13.61843</v>
      </c>
      <c r="D3219" s="2">
        <f t="shared" si="50"/>
        <v>1.3618430000000001E-2</v>
      </c>
    </row>
    <row r="3220" spans="1:4">
      <c r="A3220" s="3">
        <v>42870</v>
      </c>
      <c r="B3220" s="1">
        <v>3</v>
      </c>
      <c r="C3220" s="2">
        <v>7.9094100000000003</v>
      </c>
      <c r="D3220" s="2">
        <f t="shared" si="50"/>
        <v>7.9094100000000004E-3</v>
      </c>
    </row>
    <row r="3221" spans="1:4">
      <c r="A3221" s="3">
        <v>42870</v>
      </c>
      <c r="B3221" s="1">
        <v>4</v>
      </c>
      <c r="C3221" s="2">
        <v>11.053750000000001</v>
      </c>
      <c r="D3221" s="2">
        <f t="shared" si="50"/>
        <v>1.1053750000000001E-2</v>
      </c>
    </row>
    <row r="3222" spans="1:4">
      <c r="A3222" s="3">
        <v>42870</v>
      </c>
      <c r="B3222" s="1">
        <v>5</v>
      </c>
      <c r="C3222" s="2">
        <v>18.676269999999999</v>
      </c>
      <c r="D3222" s="2">
        <f t="shared" si="50"/>
        <v>1.8676269999999998E-2</v>
      </c>
    </row>
    <row r="3223" spans="1:4">
      <c r="A3223" s="3">
        <v>42870</v>
      </c>
      <c r="B3223" s="1">
        <v>6</v>
      </c>
      <c r="C3223" s="2">
        <v>31.935680000000001</v>
      </c>
      <c r="D3223" s="2">
        <f t="shared" si="50"/>
        <v>3.1935680000000001E-2</v>
      </c>
    </row>
    <row r="3224" spans="1:4">
      <c r="A3224" s="3">
        <v>42870</v>
      </c>
      <c r="B3224" s="1">
        <v>7</v>
      </c>
      <c r="C3224" s="2">
        <v>43.455979999999997</v>
      </c>
      <c r="D3224" s="2">
        <f t="shared" si="50"/>
        <v>4.3455979999999998E-2</v>
      </c>
    </row>
    <row r="3225" spans="1:4">
      <c r="A3225" s="3">
        <v>42870</v>
      </c>
      <c r="B3225" s="1">
        <v>8</v>
      </c>
      <c r="C3225" s="2">
        <v>20.751090000000001</v>
      </c>
      <c r="D3225" s="2">
        <f t="shared" si="50"/>
        <v>2.075109E-2</v>
      </c>
    </row>
    <row r="3226" spans="1:4">
      <c r="A3226" s="3">
        <v>42870</v>
      </c>
      <c r="B3226" s="1">
        <v>9</v>
      </c>
      <c r="C3226" s="2">
        <v>11.137169999999999</v>
      </c>
      <c r="D3226" s="2">
        <f t="shared" si="50"/>
        <v>1.113717E-2</v>
      </c>
    </row>
    <row r="3227" spans="1:4">
      <c r="A3227" s="3">
        <v>42870</v>
      </c>
      <c r="B3227" s="1">
        <v>10</v>
      </c>
      <c r="C3227" s="2">
        <v>11.690289999999999</v>
      </c>
      <c r="D3227" s="2">
        <f t="shared" si="50"/>
        <v>1.1690289999999999E-2</v>
      </c>
    </row>
    <row r="3228" spans="1:4">
      <c r="A3228" s="3">
        <v>42870</v>
      </c>
      <c r="B3228" s="1">
        <v>11</v>
      </c>
      <c r="C3228" s="2">
        <v>4.4354142999999997</v>
      </c>
      <c r="D3228" s="2">
        <f t="shared" si="50"/>
        <v>4.4354143E-3</v>
      </c>
    </row>
    <row r="3229" spans="1:4">
      <c r="A3229" s="3">
        <v>42870</v>
      </c>
      <c r="B3229" s="1">
        <v>12</v>
      </c>
      <c r="C3229" s="2">
        <v>6.1123365999999999</v>
      </c>
      <c r="D3229" s="2">
        <f t="shared" si="50"/>
        <v>6.1123365999999997E-3</v>
      </c>
    </row>
    <row r="3230" spans="1:4">
      <c r="A3230" s="3">
        <v>42870</v>
      </c>
      <c r="B3230" s="1">
        <v>13</v>
      </c>
      <c r="C3230" s="2">
        <v>4.4977665</v>
      </c>
      <c r="D3230" s="2">
        <f t="shared" si="50"/>
        <v>4.4977665E-3</v>
      </c>
    </row>
    <row r="3231" spans="1:4">
      <c r="A3231" s="3">
        <v>42870</v>
      </c>
      <c r="B3231" s="1">
        <v>14</v>
      </c>
      <c r="C3231" s="2">
        <v>4.0465059999999999</v>
      </c>
      <c r="D3231" s="2">
        <f t="shared" si="50"/>
        <v>4.0465060000000001E-3</v>
      </c>
    </row>
    <row r="3232" spans="1:4">
      <c r="A3232" s="3">
        <v>42870</v>
      </c>
      <c r="B3232" s="1">
        <v>15</v>
      </c>
      <c r="C3232" s="2">
        <v>1.46018</v>
      </c>
      <c r="D3232" s="2">
        <f t="shared" si="50"/>
        <v>1.4601799999999999E-3</v>
      </c>
    </row>
    <row r="3233" spans="1:4">
      <c r="A3233" s="3">
        <v>42870</v>
      </c>
      <c r="B3233" s="1">
        <v>16</v>
      </c>
      <c r="C3233" s="2">
        <v>2.9762</v>
      </c>
      <c r="D3233" s="2">
        <f t="shared" si="50"/>
        <v>2.9762E-3</v>
      </c>
    </row>
    <row r="3234" spans="1:4">
      <c r="A3234" s="3">
        <v>42870</v>
      </c>
      <c r="B3234" s="1">
        <v>17</v>
      </c>
      <c r="C3234" s="2">
        <v>4.9640500000000003</v>
      </c>
      <c r="D3234" s="2">
        <f t="shared" si="50"/>
        <v>4.9640500000000002E-3</v>
      </c>
    </row>
    <row r="3235" spans="1:4">
      <c r="A3235" s="3">
        <v>42870</v>
      </c>
      <c r="B3235" s="1">
        <v>18</v>
      </c>
      <c r="C3235" s="2">
        <v>11.444319999999999</v>
      </c>
      <c r="D3235" s="2">
        <f t="shared" si="50"/>
        <v>1.1444319999999999E-2</v>
      </c>
    </row>
    <row r="3236" spans="1:4">
      <c r="A3236" s="3">
        <v>42870</v>
      </c>
      <c r="B3236" s="1">
        <v>19</v>
      </c>
      <c r="C3236" s="2">
        <v>42.318010000000001</v>
      </c>
      <c r="D3236" s="2">
        <f t="shared" si="50"/>
        <v>4.2318010000000003E-2</v>
      </c>
    </row>
    <row r="3237" spans="1:4">
      <c r="A3237" s="3">
        <v>42870</v>
      </c>
      <c r="B3237" s="1">
        <v>20</v>
      </c>
      <c r="C3237" s="2">
        <v>50.278350000000003</v>
      </c>
      <c r="D3237" s="2">
        <f t="shared" si="50"/>
        <v>5.0278350000000006E-2</v>
      </c>
    </row>
    <row r="3238" spans="1:4">
      <c r="A3238" s="3">
        <v>42870</v>
      </c>
      <c r="B3238" s="1">
        <v>21</v>
      </c>
      <c r="C3238" s="2">
        <v>60.746580000000002</v>
      </c>
      <c r="D3238" s="2">
        <f t="shared" si="50"/>
        <v>6.0746580000000001E-2</v>
      </c>
    </row>
    <row r="3239" spans="1:4">
      <c r="A3239" s="3">
        <v>42870</v>
      </c>
      <c r="B3239" s="1">
        <v>22</v>
      </c>
      <c r="C3239" s="2">
        <v>51.29072</v>
      </c>
      <c r="D3239" s="2">
        <f t="shared" si="50"/>
        <v>5.1290719999999998E-2</v>
      </c>
    </row>
    <row r="3240" spans="1:4">
      <c r="A3240" s="3">
        <v>42870</v>
      </c>
      <c r="B3240" s="1">
        <v>23</v>
      </c>
      <c r="C3240" s="2">
        <v>35.641489999999997</v>
      </c>
      <c r="D3240" s="2">
        <f t="shared" si="50"/>
        <v>3.5641489999999998E-2</v>
      </c>
    </row>
    <row r="3241" spans="1:4">
      <c r="A3241" s="3">
        <v>42870</v>
      </c>
      <c r="B3241" s="1">
        <v>24</v>
      </c>
      <c r="C3241" s="2">
        <v>23.655390000000001</v>
      </c>
      <c r="D3241" s="2">
        <f t="shared" si="50"/>
        <v>2.3655390000000002E-2</v>
      </c>
    </row>
    <row r="3242" spans="1:4">
      <c r="A3242" s="3">
        <v>42871</v>
      </c>
      <c r="B3242" s="1">
        <v>1</v>
      </c>
      <c r="C3242" s="2">
        <v>22.988800000000001</v>
      </c>
      <c r="D3242" s="2">
        <f t="shared" si="50"/>
        <v>2.29888E-2</v>
      </c>
    </row>
    <row r="3243" spans="1:4">
      <c r="A3243" s="3">
        <v>42871</v>
      </c>
      <c r="B3243" s="1">
        <v>2</v>
      </c>
      <c r="C3243" s="2">
        <v>19.027470000000001</v>
      </c>
      <c r="D3243" s="2">
        <f t="shared" si="50"/>
        <v>1.9027470000000001E-2</v>
      </c>
    </row>
    <row r="3244" spans="1:4">
      <c r="A3244" s="3">
        <v>42871</v>
      </c>
      <c r="B3244" s="1">
        <v>3</v>
      </c>
      <c r="C3244" s="2">
        <v>16.39113</v>
      </c>
      <c r="D3244" s="2">
        <f t="shared" si="50"/>
        <v>1.639113E-2</v>
      </c>
    </row>
    <row r="3245" spans="1:4">
      <c r="A3245" s="3">
        <v>42871</v>
      </c>
      <c r="B3245" s="1">
        <v>4</v>
      </c>
      <c r="C3245" s="2">
        <v>16.099399999999999</v>
      </c>
      <c r="D3245" s="2">
        <f t="shared" si="50"/>
        <v>1.60994E-2</v>
      </c>
    </row>
    <row r="3246" spans="1:4">
      <c r="A3246" s="3">
        <v>42871</v>
      </c>
      <c r="B3246" s="1">
        <v>5</v>
      </c>
      <c r="C3246" s="2">
        <v>19.55433</v>
      </c>
      <c r="D3246" s="2">
        <f t="shared" si="50"/>
        <v>1.9554330000000002E-2</v>
      </c>
    </row>
    <row r="3247" spans="1:4">
      <c r="A3247" s="3">
        <v>42871</v>
      </c>
      <c r="B3247" s="1">
        <v>6</v>
      </c>
      <c r="C3247" s="2">
        <v>34.96622</v>
      </c>
      <c r="D3247" s="2">
        <f t="shared" si="50"/>
        <v>3.4966219999999999E-2</v>
      </c>
    </row>
    <row r="3248" spans="1:4">
      <c r="A3248" s="3">
        <v>42871</v>
      </c>
      <c r="B3248" s="1">
        <v>7</v>
      </c>
      <c r="C3248" s="2">
        <v>47.173670000000001</v>
      </c>
      <c r="D3248" s="2">
        <f t="shared" si="50"/>
        <v>4.7173670000000001E-2</v>
      </c>
    </row>
    <row r="3249" spans="1:4">
      <c r="A3249" s="3">
        <v>42871</v>
      </c>
      <c r="B3249" s="1">
        <v>8</v>
      </c>
      <c r="C3249" s="2">
        <v>43.113250000000001</v>
      </c>
      <c r="D3249" s="2">
        <f t="shared" si="50"/>
        <v>4.3113249999999999E-2</v>
      </c>
    </row>
    <row r="3250" spans="1:4">
      <c r="A3250" s="3">
        <v>42871</v>
      </c>
      <c r="B3250" s="1">
        <v>9</v>
      </c>
      <c r="C3250" s="2">
        <v>20.530609999999999</v>
      </c>
      <c r="D3250" s="2">
        <f t="shared" si="50"/>
        <v>2.0530609999999998E-2</v>
      </c>
    </row>
    <row r="3251" spans="1:4">
      <c r="A3251" s="3">
        <v>42871</v>
      </c>
      <c r="B3251" s="1">
        <v>10</v>
      </c>
      <c r="C3251" s="2">
        <v>14.44725</v>
      </c>
      <c r="D3251" s="2">
        <f t="shared" si="50"/>
        <v>1.444725E-2</v>
      </c>
    </row>
    <row r="3252" spans="1:4">
      <c r="A3252" s="3">
        <v>42871</v>
      </c>
      <c r="B3252" s="1">
        <v>11</v>
      </c>
      <c r="C3252" s="2">
        <v>7.2929500000000003</v>
      </c>
      <c r="D3252" s="2">
        <f t="shared" si="50"/>
        <v>7.2929500000000003E-3</v>
      </c>
    </row>
    <row r="3253" spans="1:4">
      <c r="A3253" s="3">
        <v>42871</v>
      </c>
      <c r="B3253" s="1">
        <v>12</v>
      </c>
      <c r="C3253" s="2">
        <v>5.0922799999999997</v>
      </c>
      <c r="D3253" s="2">
        <f t="shared" si="50"/>
        <v>5.0922799999999994E-3</v>
      </c>
    </row>
    <row r="3254" spans="1:4">
      <c r="A3254" s="3">
        <v>42871</v>
      </c>
      <c r="B3254" s="1">
        <v>13</v>
      </c>
      <c r="C3254" s="2">
        <v>3.2035</v>
      </c>
      <c r="D3254" s="2">
        <f t="shared" si="50"/>
        <v>3.2035000000000002E-3</v>
      </c>
    </row>
    <row r="3255" spans="1:4">
      <c r="A3255" s="3">
        <v>42871</v>
      </c>
      <c r="B3255" s="1">
        <v>14</v>
      </c>
      <c r="C3255" s="2">
        <v>3.19977</v>
      </c>
      <c r="D3255" s="2">
        <f t="shared" si="50"/>
        <v>3.1997700000000002E-3</v>
      </c>
    </row>
    <row r="3256" spans="1:4">
      <c r="A3256" s="3">
        <v>42871</v>
      </c>
      <c r="B3256" s="1">
        <v>15</v>
      </c>
      <c r="C3256" s="2">
        <v>5.1833900000000002</v>
      </c>
      <c r="D3256" s="2">
        <f t="shared" si="50"/>
        <v>5.1833900000000004E-3</v>
      </c>
    </row>
    <row r="3257" spans="1:4">
      <c r="A3257" s="3">
        <v>42871</v>
      </c>
      <c r="B3257" s="1">
        <v>16</v>
      </c>
      <c r="C3257" s="2">
        <v>7.4350800000000001</v>
      </c>
      <c r="D3257" s="2">
        <f t="shared" si="50"/>
        <v>7.4350800000000002E-3</v>
      </c>
    </row>
    <row r="3258" spans="1:4">
      <c r="A3258" s="3">
        <v>42871</v>
      </c>
      <c r="B3258" s="1">
        <v>17</v>
      </c>
      <c r="C3258" s="2">
        <v>13.26562</v>
      </c>
      <c r="D3258" s="2">
        <f t="shared" si="50"/>
        <v>1.3265620000000001E-2</v>
      </c>
    </row>
    <row r="3259" spans="1:4">
      <c r="A3259" s="3">
        <v>42871</v>
      </c>
      <c r="B3259" s="1">
        <v>18</v>
      </c>
      <c r="C3259" s="2">
        <v>22.675329999999999</v>
      </c>
      <c r="D3259" s="2">
        <f t="shared" si="50"/>
        <v>2.267533E-2</v>
      </c>
    </row>
    <row r="3260" spans="1:4">
      <c r="A3260" s="3">
        <v>42871</v>
      </c>
      <c r="B3260" s="1">
        <v>19</v>
      </c>
      <c r="C3260" s="2">
        <v>41.534979999999997</v>
      </c>
      <c r="D3260" s="2">
        <f t="shared" si="50"/>
        <v>4.1534979999999999E-2</v>
      </c>
    </row>
    <row r="3261" spans="1:4">
      <c r="A3261" s="3">
        <v>42871</v>
      </c>
      <c r="B3261" s="1">
        <v>20</v>
      </c>
      <c r="C3261" s="2">
        <v>57.8508</v>
      </c>
      <c r="D3261" s="2">
        <f t="shared" si="50"/>
        <v>5.7850800000000001E-2</v>
      </c>
    </row>
    <row r="3262" spans="1:4">
      <c r="A3262" s="3">
        <v>42871</v>
      </c>
      <c r="B3262" s="1">
        <v>21</v>
      </c>
      <c r="C3262" s="2">
        <v>65.630260000000007</v>
      </c>
      <c r="D3262" s="2">
        <f t="shared" si="50"/>
        <v>6.563026000000001E-2</v>
      </c>
    </row>
    <row r="3263" spans="1:4">
      <c r="A3263" s="3">
        <v>42871</v>
      </c>
      <c r="B3263" s="1">
        <v>22</v>
      </c>
      <c r="C3263" s="2">
        <v>60.084989999999998</v>
      </c>
      <c r="D3263" s="2">
        <f t="shared" si="50"/>
        <v>6.0084989999999998E-2</v>
      </c>
    </row>
    <row r="3264" spans="1:4">
      <c r="A3264" s="3">
        <v>42871</v>
      </c>
      <c r="B3264" s="1">
        <v>23</v>
      </c>
      <c r="C3264" s="2">
        <v>40.572659999999999</v>
      </c>
      <c r="D3264" s="2">
        <f t="shared" si="50"/>
        <v>4.0572659999999997E-2</v>
      </c>
    </row>
    <row r="3265" spans="1:4">
      <c r="A3265" s="3">
        <v>42871</v>
      </c>
      <c r="B3265" s="1">
        <v>24</v>
      </c>
      <c r="C3265" s="2">
        <v>30.002980000000001</v>
      </c>
      <c r="D3265" s="2">
        <f t="shared" si="50"/>
        <v>3.0002980000000002E-2</v>
      </c>
    </row>
    <row r="3266" spans="1:4">
      <c r="A3266" s="3">
        <v>42872</v>
      </c>
      <c r="B3266" s="1">
        <v>1</v>
      </c>
      <c r="C3266" s="2">
        <v>23.483460000000001</v>
      </c>
      <c r="D3266" s="2">
        <f t="shared" si="50"/>
        <v>2.3483460000000001E-2</v>
      </c>
    </row>
    <row r="3267" spans="1:4">
      <c r="A3267" s="3">
        <v>42872</v>
      </c>
      <c r="B3267" s="1">
        <v>2</v>
      </c>
      <c r="C3267" s="2">
        <v>21.572900000000001</v>
      </c>
      <c r="D3267" s="2">
        <f t="shared" si="50"/>
        <v>2.1572899999999999E-2</v>
      </c>
    </row>
    <row r="3268" spans="1:4">
      <c r="A3268" s="3">
        <v>42872</v>
      </c>
      <c r="B3268" s="1">
        <v>3</v>
      </c>
      <c r="C3268" s="2">
        <v>18.72588</v>
      </c>
      <c r="D3268" s="2">
        <f t="shared" ref="D3268:D3331" si="51">C3268/1000</f>
        <v>1.872588E-2</v>
      </c>
    </row>
    <row r="3269" spans="1:4">
      <c r="A3269" s="3">
        <v>42872</v>
      </c>
      <c r="B3269" s="1">
        <v>4</v>
      </c>
      <c r="C3269" s="2">
        <v>19.803920000000002</v>
      </c>
      <c r="D3269" s="2">
        <f t="shared" si="51"/>
        <v>1.9803920000000003E-2</v>
      </c>
    </row>
    <row r="3270" spans="1:4">
      <c r="A3270" s="3">
        <v>42872</v>
      </c>
      <c r="B3270" s="1">
        <v>5</v>
      </c>
      <c r="C3270" s="2">
        <v>20.437239999999999</v>
      </c>
      <c r="D3270" s="2">
        <f t="shared" si="51"/>
        <v>2.0437239999999999E-2</v>
      </c>
    </row>
    <row r="3271" spans="1:4">
      <c r="A3271" s="3">
        <v>42872</v>
      </c>
      <c r="B3271" s="1">
        <v>6</v>
      </c>
      <c r="C3271" s="2">
        <v>36.091200000000001</v>
      </c>
      <c r="D3271" s="2">
        <f t="shared" si="51"/>
        <v>3.6091200000000004E-2</v>
      </c>
    </row>
    <row r="3272" spans="1:4">
      <c r="A3272" s="3">
        <v>42872</v>
      </c>
      <c r="B3272" s="1">
        <v>7</v>
      </c>
      <c r="C3272" s="2">
        <v>44.087040000000002</v>
      </c>
      <c r="D3272" s="2">
        <f t="shared" si="51"/>
        <v>4.4087040000000001E-2</v>
      </c>
    </row>
    <row r="3273" spans="1:4">
      <c r="A3273" s="3">
        <v>42872</v>
      </c>
      <c r="B3273" s="1">
        <v>8</v>
      </c>
      <c r="C3273" s="2">
        <v>39.3521</v>
      </c>
      <c r="D3273" s="2">
        <f t="shared" si="51"/>
        <v>3.9352100000000001E-2</v>
      </c>
    </row>
    <row r="3274" spans="1:4">
      <c r="A3274" s="3">
        <v>42872</v>
      </c>
      <c r="B3274" s="1">
        <v>9</v>
      </c>
      <c r="C3274" s="2">
        <v>20.955590000000001</v>
      </c>
      <c r="D3274" s="2">
        <f t="shared" si="51"/>
        <v>2.095559E-2</v>
      </c>
    </row>
    <row r="3275" spans="1:4">
      <c r="A3275" s="3">
        <v>42872</v>
      </c>
      <c r="B3275" s="1">
        <v>10</v>
      </c>
      <c r="C3275" s="2">
        <v>14.7217</v>
      </c>
      <c r="D3275" s="2">
        <f t="shared" si="51"/>
        <v>1.4721700000000001E-2</v>
      </c>
    </row>
    <row r="3276" spans="1:4">
      <c r="A3276" s="3">
        <v>42872</v>
      </c>
      <c r="B3276" s="1">
        <v>11</v>
      </c>
      <c r="C3276" s="2">
        <v>7.0538299999999996</v>
      </c>
      <c r="D3276" s="2">
        <f t="shared" si="51"/>
        <v>7.0538299999999996E-3</v>
      </c>
    </row>
    <row r="3277" spans="1:4">
      <c r="A3277" s="3">
        <v>42872</v>
      </c>
      <c r="B3277" s="1">
        <v>12</v>
      </c>
      <c r="C3277" s="2">
        <v>3.5279699999999998</v>
      </c>
      <c r="D3277" s="2">
        <f t="shared" si="51"/>
        <v>3.5279699999999996E-3</v>
      </c>
    </row>
    <row r="3278" spans="1:4">
      <c r="A3278" s="3">
        <v>42872</v>
      </c>
      <c r="B3278" s="1">
        <v>13</v>
      </c>
      <c r="C3278" s="2">
        <v>2.21861</v>
      </c>
      <c r="D3278" s="2">
        <f t="shared" si="51"/>
        <v>2.2186099999999998E-3</v>
      </c>
    </row>
    <row r="3279" spans="1:4">
      <c r="A3279" s="3">
        <v>42872</v>
      </c>
      <c r="B3279" s="1">
        <v>14</v>
      </c>
      <c r="C3279" s="2">
        <v>2.6747899999999998</v>
      </c>
      <c r="D3279" s="2">
        <f t="shared" si="51"/>
        <v>2.6747899999999998E-3</v>
      </c>
    </row>
    <row r="3280" spans="1:4">
      <c r="A3280" s="3">
        <v>42872</v>
      </c>
      <c r="B3280" s="1">
        <v>15</v>
      </c>
      <c r="C3280" s="2">
        <v>4.66812</v>
      </c>
      <c r="D3280" s="2">
        <f t="shared" si="51"/>
        <v>4.6681200000000004E-3</v>
      </c>
    </row>
    <row r="3281" spans="1:4">
      <c r="A3281" s="3">
        <v>42872</v>
      </c>
      <c r="B3281" s="1">
        <v>16</v>
      </c>
      <c r="C3281" s="2">
        <v>8.3758499999999998</v>
      </c>
      <c r="D3281" s="2">
        <f t="shared" si="51"/>
        <v>8.3758500000000007E-3</v>
      </c>
    </row>
    <row r="3282" spans="1:4">
      <c r="A3282" s="3">
        <v>42872</v>
      </c>
      <c r="B3282" s="1">
        <v>17</v>
      </c>
      <c r="C3282" s="2">
        <v>13.83581</v>
      </c>
      <c r="D3282" s="2">
        <f t="shared" si="51"/>
        <v>1.383581E-2</v>
      </c>
    </row>
    <row r="3283" spans="1:4">
      <c r="A3283" s="3">
        <v>42872</v>
      </c>
      <c r="B3283" s="1">
        <v>18</v>
      </c>
      <c r="C3283" s="2">
        <v>22.68751</v>
      </c>
      <c r="D3283" s="2">
        <f t="shared" si="51"/>
        <v>2.2687510000000001E-2</v>
      </c>
    </row>
    <row r="3284" spans="1:4">
      <c r="A3284" s="3">
        <v>42872</v>
      </c>
      <c r="B3284" s="1">
        <v>19</v>
      </c>
      <c r="C3284" s="2">
        <v>42.823189999999997</v>
      </c>
      <c r="D3284" s="2">
        <f t="shared" si="51"/>
        <v>4.2823189999999997E-2</v>
      </c>
    </row>
    <row r="3285" spans="1:4">
      <c r="A3285" s="3">
        <v>42872</v>
      </c>
      <c r="B3285" s="1">
        <v>20</v>
      </c>
      <c r="C3285" s="2">
        <v>52.296990000000001</v>
      </c>
      <c r="D3285" s="2">
        <f t="shared" si="51"/>
        <v>5.2296990000000002E-2</v>
      </c>
    </row>
    <row r="3286" spans="1:4">
      <c r="A3286" s="3">
        <v>42872</v>
      </c>
      <c r="B3286" s="1">
        <v>21</v>
      </c>
      <c r="C3286" s="2">
        <v>62.935139999999997</v>
      </c>
      <c r="D3286" s="2">
        <f t="shared" si="51"/>
        <v>6.2935140000000001E-2</v>
      </c>
    </row>
    <row r="3287" spans="1:4">
      <c r="A3287" s="3">
        <v>42872</v>
      </c>
      <c r="B3287" s="1">
        <v>22</v>
      </c>
      <c r="C3287" s="2">
        <v>51.13203</v>
      </c>
      <c r="D3287" s="2">
        <f t="shared" si="51"/>
        <v>5.1132030000000002E-2</v>
      </c>
    </row>
    <row r="3288" spans="1:4">
      <c r="A3288" s="3">
        <v>42872</v>
      </c>
      <c r="B3288" s="1">
        <v>23</v>
      </c>
      <c r="C3288" s="2">
        <v>36.74785</v>
      </c>
      <c r="D3288" s="2">
        <f t="shared" si="51"/>
        <v>3.6747849999999999E-2</v>
      </c>
    </row>
    <row r="3289" spans="1:4">
      <c r="A3289" s="3">
        <v>42872</v>
      </c>
      <c r="B3289" s="1">
        <v>24</v>
      </c>
      <c r="C3289" s="2">
        <v>28.808119999999999</v>
      </c>
      <c r="D3289" s="2">
        <f t="shared" si="51"/>
        <v>2.880812E-2</v>
      </c>
    </row>
    <row r="3290" spans="1:4">
      <c r="A3290" s="3">
        <v>42873</v>
      </c>
      <c r="B3290" s="1">
        <v>1</v>
      </c>
      <c r="C3290" s="2">
        <v>22.209050000000001</v>
      </c>
      <c r="D3290" s="2">
        <f t="shared" si="51"/>
        <v>2.2209050000000001E-2</v>
      </c>
    </row>
    <row r="3291" spans="1:4">
      <c r="A3291" s="3">
        <v>42873</v>
      </c>
      <c r="B3291" s="1">
        <v>2</v>
      </c>
      <c r="C3291" s="2">
        <v>24.150169999999999</v>
      </c>
      <c r="D3291" s="2">
        <f t="shared" si="51"/>
        <v>2.4150169999999999E-2</v>
      </c>
    </row>
    <row r="3292" spans="1:4">
      <c r="A3292" s="3">
        <v>42873</v>
      </c>
      <c r="B3292" s="1">
        <v>3</v>
      </c>
      <c r="C3292" s="2">
        <v>19.964600000000001</v>
      </c>
      <c r="D3292" s="2">
        <f t="shared" si="51"/>
        <v>1.9964600000000002E-2</v>
      </c>
    </row>
    <row r="3293" spans="1:4">
      <c r="A3293" s="3">
        <v>42873</v>
      </c>
      <c r="B3293" s="1">
        <v>4</v>
      </c>
      <c r="C3293" s="2">
        <v>23.89856</v>
      </c>
      <c r="D3293" s="2">
        <f t="shared" si="51"/>
        <v>2.3898559999999999E-2</v>
      </c>
    </row>
    <row r="3294" spans="1:4">
      <c r="A3294" s="3">
        <v>42873</v>
      </c>
      <c r="B3294" s="1">
        <v>5</v>
      </c>
      <c r="C3294" s="2">
        <v>26.711649999999999</v>
      </c>
      <c r="D3294" s="2">
        <f t="shared" si="51"/>
        <v>2.671165E-2</v>
      </c>
    </row>
    <row r="3295" spans="1:4">
      <c r="A3295" s="3">
        <v>42873</v>
      </c>
      <c r="B3295" s="1">
        <v>6</v>
      </c>
      <c r="C3295" s="2">
        <v>38.599159999999998</v>
      </c>
      <c r="D3295" s="2">
        <f t="shared" si="51"/>
        <v>3.859916E-2</v>
      </c>
    </row>
    <row r="3296" spans="1:4">
      <c r="A3296" s="3">
        <v>42873</v>
      </c>
      <c r="B3296" s="1">
        <v>7</v>
      </c>
      <c r="C3296" s="2">
        <v>48.389240000000001</v>
      </c>
      <c r="D3296" s="2">
        <f t="shared" si="51"/>
        <v>4.838924E-2</v>
      </c>
    </row>
    <row r="3297" spans="1:4">
      <c r="A3297" s="3">
        <v>42873</v>
      </c>
      <c r="B3297" s="1">
        <v>8</v>
      </c>
      <c r="C3297" s="2">
        <v>39.812429999999999</v>
      </c>
      <c r="D3297" s="2">
        <f t="shared" si="51"/>
        <v>3.9812429999999996E-2</v>
      </c>
    </row>
    <row r="3298" spans="1:4">
      <c r="A3298" s="3">
        <v>42873</v>
      </c>
      <c r="B3298" s="1">
        <v>9</v>
      </c>
      <c r="C3298" s="2">
        <v>25.67511</v>
      </c>
      <c r="D3298" s="2">
        <f t="shared" si="51"/>
        <v>2.5675110000000001E-2</v>
      </c>
    </row>
    <row r="3299" spans="1:4">
      <c r="A3299" s="3">
        <v>42873</v>
      </c>
      <c r="B3299" s="1">
        <v>10</v>
      </c>
      <c r="C3299" s="2">
        <v>22.729890000000001</v>
      </c>
      <c r="D3299" s="2">
        <f t="shared" si="51"/>
        <v>2.2729890000000003E-2</v>
      </c>
    </row>
    <row r="3300" spans="1:4">
      <c r="A3300" s="3">
        <v>42873</v>
      </c>
      <c r="B3300" s="1">
        <v>11</v>
      </c>
      <c r="C3300" s="2">
        <v>20.019829999999999</v>
      </c>
      <c r="D3300" s="2">
        <f t="shared" si="51"/>
        <v>2.0019829999999999E-2</v>
      </c>
    </row>
    <row r="3301" spans="1:4">
      <c r="A3301" s="3">
        <v>42873</v>
      </c>
      <c r="B3301" s="1">
        <v>12</v>
      </c>
      <c r="C3301" s="2">
        <v>19.52572</v>
      </c>
      <c r="D3301" s="2">
        <f t="shared" si="51"/>
        <v>1.952572E-2</v>
      </c>
    </row>
    <row r="3302" spans="1:4">
      <c r="A3302" s="3">
        <v>42873</v>
      </c>
      <c r="B3302" s="1">
        <v>13</v>
      </c>
      <c r="C3302" s="2">
        <v>19.8306</v>
      </c>
      <c r="D3302" s="2">
        <f t="shared" si="51"/>
        <v>1.98306E-2</v>
      </c>
    </row>
    <row r="3303" spans="1:4">
      <c r="A3303" s="3">
        <v>42873</v>
      </c>
      <c r="B3303" s="1">
        <v>14</v>
      </c>
      <c r="C3303" s="2">
        <v>22.076250000000002</v>
      </c>
      <c r="D3303" s="2">
        <f t="shared" si="51"/>
        <v>2.2076250000000002E-2</v>
      </c>
    </row>
    <row r="3304" spans="1:4">
      <c r="A3304" s="3">
        <v>42873</v>
      </c>
      <c r="B3304" s="1">
        <v>15</v>
      </c>
      <c r="C3304" s="2">
        <v>20.260750000000002</v>
      </c>
      <c r="D3304" s="2">
        <f t="shared" si="51"/>
        <v>2.0260750000000001E-2</v>
      </c>
    </row>
    <row r="3305" spans="1:4">
      <c r="A3305" s="3">
        <v>42873</v>
      </c>
      <c r="B3305" s="1">
        <v>16</v>
      </c>
      <c r="C3305" s="2">
        <v>19.62829</v>
      </c>
      <c r="D3305" s="2">
        <f t="shared" si="51"/>
        <v>1.962829E-2</v>
      </c>
    </row>
    <row r="3306" spans="1:4">
      <c r="A3306" s="3">
        <v>42873</v>
      </c>
      <c r="B3306" s="1">
        <v>17</v>
      </c>
      <c r="C3306" s="2">
        <v>23.80761</v>
      </c>
      <c r="D3306" s="2">
        <f t="shared" si="51"/>
        <v>2.380761E-2</v>
      </c>
    </row>
    <row r="3307" spans="1:4">
      <c r="A3307" s="3">
        <v>42873</v>
      </c>
      <c r="B3307" s="1">
        <v>18</v>
      </c>
      <c r="C3307" s="2">
        <v>28.958110000000001</v>
      </c>
      <c r="D3307" s="2">
        <f t="shared" si="51"/>
        <v>2.8958110000000002E-2</v>
      </c>
    </row>
    <row r="3308" spans="1:4">
      <c r="A3308" s="3">
        <v>42873</v>
      </c>
      <c r="B3308" s="1">
        <v>19</v>
      </c>
      <c r="C3308" s="2">
        <v>43.273510000000002</v>
      </c>
      <c r="D3308" s="2">
        <f t="shared" si="51"/>
        <v>4.3273510000000001E-2</v>
      </c>
    </row>
    <row r="3309" spans="1:4">
      <c r="A3309" s="3">
        <v>42873</v>
      </c>
      <c r="B3309" s="1">
        <v>20</v>
      </c>
      <c r="C3309" s="2">
        <v>55.676430000000003</v>
      </c>
      <c r="D3309" s="2">
        <f t="shared" si="51"/>
        <v>5.5676430000000006E-2</v>
      </c>
    </row>
    <row r="3310" spans="1:4">
      <c r="A3310" s="3">
        <v>42873</v>
      </c>
      <c r="B3310" s="1">
        <v>21</v>
      </c>
      <c r="C3310" s="2">
        <v>67.787390000000002</v>
      </c>
      <c r="D3310" s="2">
        <f t="shared" si="51"/>
        <v>6.7787390000000003E-2</v>
      </c>
    </row>
    <row r="3311" spans="1:4">
      <c r="A3311" s="3">
        <v>42873</v>
      </c>
      <c r="B3311" s="1">
        <v>22</v>
      </c>
      <c r="C3311" s="2">
        <v>50.843910000000001</v>
      </c>
      <c r="D3311" s="2">
        <f t="shared" si="51"/>
        <v>5.0843909999999999E-2</v>
      </c>
    </row>
    <row r="3312" spans="1:4">
      <c r="A3312" s="3">
        <v>42873</v>
      </c>
      <c r="B3312" s="1">
        <v>23</v>
      </c>
      <c r="C3312" s="2">
        <v>36.149839999999998</v>
      </c>
      <c r="D3312" s="2">
        <f t="shared" si="51"/>
        <v>3.6149839999999996E-2</v>
      </c>
    </row>
    <row r="3313" spans="1:4">
      <c r="A3313" s="3">
        <v>42873</v>
      </c>
      <c r="B3313" s="1">
        <v>24</v>
      </c>
      <c r="C3313" s="2">
        <v>29.910250000000001</v>
      </c>
      <c r="D3313" s="2">
        <f t="shared" si="51"/>
        <v>2.9910250000000003E-2</v>
      </c>
    </row>
    <row r="3314" spans="1:4">
      <c r="A3314" s="3">
        <v>42874</v>
      </c>
      <c r="B3314" s="1">
        <v>1</v>
      </c>
      <c r="C3314" s="2">
        <v>29.492740000000001</v>
      </c>
      <c r="D3314" s="2">
        <f t="shared" si="51"/>
        <v>2.949274E-2</v>
      </c>
    </row>
    <row r="3315" spans="1:4">
      <c r="A3315" s="3">
        <v>42874</v>
      </c>
      <c r="B3315" s="1">
        <v>2</v>
      </c>
      <c r="C3315" s="2">
        <v>26.668970000000002</v>
      </c>
      <c r="D3315" s="2">
        <f t="shared" si="51"/>
        <v>2.666897E-2</v>
      </c>
    </row>
    <row r="3316" spans="1:4">
      <c r="A3316" s="3">
        <v>42874</v>
      </c>
      <c r="B3316" s="1">
        <v>3</v>
      </c>
      <c r="C3316" s="2">
        <v>23.825209999999998</v>
      </c>
      <c r="D3316" s="2">
        <f t="shared" si="51"/>
        <v>2.3825209999999999E-2</v>
      </c>
    </row>
    <row r="3317" spans="1:4">
      <c r="A3317" s="3">
        <v>42874</v>
      </c>
      <c r="B3317" s="1">
        <v>4</v>
      </c>
      <c r="C3317" s="2">
        <v>22.720980000000001</v>
      </c>
      <c r="D3317" s="2">
        <f t="shared" si="51"/>
        <v>2.2720980000000002E-2</v>
      </c>
    </row>
    <row r="3318" spans="1:4">
      <c r="A3318" s="3">
        <v>42874</v>
      </c>
      <c r="B3318" s="1">
        <v>5</v>
      </c>
      <c r="C3318" s="2">
        <v>24.861170000000001</v>
      </c>
      <c r="D3318" s="2">
        <f t="shared" si="51"/>
        <v>2.4861170000000002E-2</v>
      </c>
    </row>
    <row r="3319" spans="1:4">
      <c r="A3319" s="3">
        <v>42874</v>
      </c>
      <c r="B3319" s="1">
        <v>6</v>
      </c>
      <c r="C3319" s="2">
        <v>36.408709999999999</v>
      </c>
      <c r="D3319" s="2">
        <f t="shared" si="51"/>
        <v>3.6408709999999997E-2</v>
      </c>
    </row>
    <row r="3320" spans="1:4">
      <c r="A3320" s="3">
        <v>42874</v>
      </c>
      <c r="B3320" s="1">
        <v>7</v>
      </c>
      <c r="C3320" s="2">
        <v>40.427869999999999</v>
      </c>
      <c r="D3320" s="2">
        <f t="shared" si="51"/>
        <v>4.0427869999999998E-2</v>
      </c>
    </row>
    <row r="3321" spans="1:4">
      <c r="A3321" s="3">
        <v>42874</v>
      </c>
      <c r="B3321" s="1">
        <v>8</v>
      </c>
      <c r="C3321" s="2">
        <v>34.807679999999998</v>
      </c>
      <c r="D3321" s="2">
        <f t="shared" si="51"/>
        <v>3.4807680000000001E-2</v>
      </c>
    </row>
    <row r="3322" spans="1:4">
      <c r="A3322" s="3">
        <v>42874</v>
      </c>
      <c r="B3322" s="1">
        <v>9</v>
      </c>
      <c r="C3322" s="2">
        <v>23.088419999999999</v>
      </c>
      <c r="D3322" s="2">
        <f t="shared" si="51"/>
        <v>2.3088419999999998E-2</v>
      </c>
    </row>
    <row r="3323" spans="1:4">
      <c r="A3323" s="3">
        <v>42874</v>
      </c>
      <c r="B3323" s="1">
        <v>10</v>
      </c>
      <c r="C3323" s="2">
        <v>18.112480000000001</v>
      </c>
      <c r="D3323" s="2">
        <f t="shared" si="51"/>
        <v>1.811248E-2</v>
      </c>
    </row>
    <row r="3324" spans="1:4">
      <c r="A3324" s="3">
        <v>42874</v>
      </c>
      <c r="B3324" s="1">
        <v>11</v>
      </c>
      <c r="C3324" s="2">
        <v>17.850000000000001</v>
      </c>
      <c r="D3324" s="2">
        <f t="shared" si="51"/>
        <v>1.7850000000000001E-2</v>
      </c>
    </row>
    <row r="3325" spans="1:4">
      <c r="A3325" s="3">
        <v>42874</v>
      </c>
      <c r="B3325" s="1">
        <v>12</v>
      </c>
      <c r="C3325" s="2">
        <v>17.859110000000001</v>
      </c>
      <c r="D3325" s="2">
        <f t="shared" si="51"/>
        <v>1.7859110000000001E-2</v>
      </c>
    </row>
    <row r="3326" spans="1:4">
      <c r="A3326" s="3">
        <v>42874</v>
      </c>
      <c r="B3326" s="1">
        <v>13</v>
      </c>
      <c r="C3326" s="2">
        <v>19.510000000000002</v>
      </c>
      <c r="D3326" s="2">
        <f t="shared" si="51"/>
        <v>1.9510000000000003E-2</v>
      </c>
    </row>
    <row r="3327" spans="1:4">
      <c r="A3327" s="3">
        <v>42874</v>
      </c>
      <c r="B3327" s="1">
        <v>14</v>
      </c>
      <c r="C3327" s="2">
        <v>24.098559999999999</v>
      </c>
      <c r="D3327" s="2">
        <f t="shared" si="51"/>
        <v>2.4098559999999998E-2</v>
      </c>
    </row>
    <row r="3328" spans="1:4">
      <c r="A3328" s="3">
        <v>42874</v>
      </c>
      <c r="B3328" s="1">
        <v>15</v>
      </c>
      <c r="C3328" s="2">
        <v>25.466390000000001</v>
      </c>
      <c r="D3328" s="2">
        <f t="shared" si="51"/>
        <v>2.5466390000000002E-2</v>
      </c>
    </row>
    <row r="3329" spans="1:4">
      <c r="A3329" s="3">
        <v>42874</v>
      </c>
      <c r="B3329" s="1">
        <v>16</v>
      </c>
      <c r="C3329" s="2">
        <v>28.940740000000002</v>
      </c>
      <c r="D3329" s="2">
        <f t="shared" si="51"/>
        <v>2.8940740000000003E-2</v>
      </c>
    </row>
    <row r="3330" spans="1:4">
      <c r="A3330" s="3">
        <v>42874</v>
      </c>
      <c r="B3330" s="1">
        <v>17</v>
      </c>
      <c r="C3330" s="2">
        <v>30.141919999999999</v>
      </c>
      <c r="D3330" s="2">
        <f t="shared" si="51"/>
        <v>3.0141919999999999E-2</v>
      </c>
    </row>
    <row r="3331" spans="1:4">
      <c r="A3331" s="3">
        <v>42874</v>
      </c>
      <c r="B3331" s="1">
        <v>18</v>
      </c>
      <c r="C3331" s="2">
        <v>34.436160000000001</v>
      </c>
      <c r="D3331" s="2">
        <f t="shared" si="51"/>
        <v>3.443616E-2</v>
      </c>
    </row>
    <row r="3332" spans="1:4">
      <c r="A3332" s="3">
        <v>42874</v>
      </c>
      <c r="B3332" s="1">
        <v>19</v>
      </c>
      <c r="C3332" s="2">
        <v>50.686100000000003</v>
      </c>
      <c r="D3332" s="2">
        <f t="shared" ref="D3332:D3395" si="52">C3332/1000</f>
        <v>5.0686100000000005E-2</v>
      </c>
    </row>
    <row r="3333" spans="1:4">
      <c r="A3333" s="3">
        <v>42874</v>
      </c>
      <c r="B3333" s="1">
        <v>20</v>
      </c>
      <c r="C3333" s="2">
        <v>66.952889999999996</v>
      </c>
      <c r="D3333" s="2">
        <f t="shared" si="52"/>
        <v>6.6952890000000001E-2</v>
      </c>
    </row>
    <row r="3334" spans="1:4">
      <c r="A3334" s="3">
        <v>42874</v>
      </c>
      <c r="B3334" s="1">
        <v>21</v>
      </c>
      <c r="C3334" s="2">
        <v>74.203440000000001</v>
      </c>
      <c r="D3334" s="2">
        <f t="shared" si="52"/>
        <v>7.4203439999999996E-2</v>
      </c>
    </row>
    <row r="3335" spans="1:4">
      <c r="A3335" s="3">
        <v>42874</v>
      </c>
      <c r="B3335" s="1">
        <v>22</v>
      </c>
      <c r="C3335" s="2">
        <v>47.689430000000002</v>
      </c>
      <c r="D3335" s="2">
        <f t="shared" si="52"/>
        <v>4.7689430000000005E-2</v>
      </c>
    </row>
    <row r="3336" spans="1:4">
      <c r="A3336" s="3">
        <v>42874</v>
      </c>
      <c r="B3336" s="1">
        <v>23</v>
      </c>
      <c r="C3336" s="2">
        <v>35.096769999999999</v>
      </c>
      <c r="D3336" s="2">
        <f t="shared" si="52"/>
        <v>3.5096769999999999E-2</v>
      </c>
    </row>
    <row r="3337" spans="1:4">
      <c r="A3337" s="3">
        <v>42874</v>
      </c>
      <c r="B3337" s="1">
        <v>24</v>
      </c>
      <c r="C3337" s="2">
        <v>29.773630000000001</v>
      </c>
      <c r="D3337" s="2">
        <f t="shared" si="52"/>
        <v>2.9773630000000002E-2</v>
      </c>
    </row>
    <row r="3338" spans="1:4">
      <c r="A3338" s="3">
        <v>42875</v>
      </c>
      <c r="B3338" s="1">
        <v>1</v>
      </c>
      <c r="C3338" s="2">
        <v>27.043896</v>
      </c>
      <c r="D3338" s="2">
        <f t="shared" si="52"/>
        <v>2.7043896000000001E-2</v>
      </c>
    </row>
    <row r="3339" spans="1:4">
      <c r="A3339" s="3">
        <v>42875</v>
      </c>
      <c r="B3339" s="1">
        <v>2</v>
      </c>
      <c r="C3339" s="2">
        <v>25.846772999999999</v>
      </c>
      <c r="D3339" s="2">
        <f t="shared" si="52"/>
        <v>2.5846773E-2</v>
      </c>
    </row>
    <row r="3340" spans="1:4">
      <c r="A3340" s="3">
        <v>42875</v>
      </c>
      <c r="B3340" s="1">
        <v>3</v>
      </c>
      <c r="C3340" s="2">
        <v>33.722540000000002</v>
      </c>
      <c r="D3340" s="2">
        <f t="shared" si="52"/>
        <v>3.3722540000000002E-2</v>
      </c>
    </row>
    <row r="3341" spans="1:4">
      <c r="A3341" s="3">
        <v>42875</v>
      </c>
      <c r="B3341" s="1">
        <v>4</v>
      </c>
      <c r="C3341" s="2">
        <v>27.801200000000001</v>
      </c>
      <c r="D3341" s="2">
        <f t="shared" si="52"/>
        <v>2.7801200000000002E-2</v>
      </c>
    </row>
    <row r="3342" spans="1:4">
      <c r="A3342" s="3">
        <v>42875</v>
      </c>
      <c r="B3342" s="1">
        <v>5</v>
      </c>
      <c r="C3342" s="2">
        <v>29.27084</v>
      </c>
      <c r="D3342" s="2">
        <f t="shared" si="52"/>
        <v>2.9270839999999999E-2</v>
      </c>
    </row>
    <row r="3343" spans="1:4">
      <c r="A3343" s="3">
        <v>42875</v>
      </c>
      <c r="B3343" s="1">
        <v>6</v>
      </c>
      <c r="C3343" s="2">
        <v>33.761310000000002</v>
      </c>
      <c r="D3343" s="2">
        <f t="shared" si="52"/>
        <v>3.3761310000000003E-2</v>
      </c>
    </row>
    <row r="3344" spans="1:4">
      <c r="A3344" s="3">
        <v>42875</v>
      </c>
      <c r="B3344" s="1">
        <v>7</v>
      </c>
      <c r="C3344" s="2">
        <v>30.847092</v>
      </c>
      <c r="D3344" s="2">
        <f t="shared" si="52"/>
        <v>3.0847092E-2</v>
      </c>
    </row>
    <row r="3345" spans="1:4">
      <c r="A3345" s="3">
        <v>42875</v>
      </c>
      <c r="B3345" s="1">
        <v>8</v>
      </c>
      <c r="C3345" s="2">
        <v>19.287272999999999</v>
      </c>
      <c r="D3345" s="2">
        <f t="shared" si="52"/>
        <v>1.9287273000000001E-2</v>
      </c>
    </row>
    <row r="3346" spans="1:4">
      <c r="A3346" s="3">
        <v>42875</v>
      </c>
      <c r="B3346" s="1">
        <v>9</v>
      </c>
      <c r="C3346" s="2">
        <v>11.554012999999999</v>
      </c>
      <c r="D3346" s="2">
        <f t="shared" si="52"/>
        <v>1.1554013E-2</v>
      </c>
    </row>
    <row r="3347" spans="1:4">
      <c r="A3347" s="3">
        <v>42875</v>
      </c>
      <c r="B3347" s="1">
        <v>10</v>
      </c>
      <c r="C3347" s="2">
        <v>14.006501</v>
      </c>
      <c r="D3347" s="2">
        <f t="shared" si="52"/>
        <v>1.4006500999999999E-2</v>
      </c>
    </row>
    <row r="3348" spans="1:4">
      <c r="A3348" s="3">
        <v>42875</v>
      </c>
      <c r="B3348" s="1">
        <v>11</v>
      </c>
      <c r="C3348" s="2">
        <v>17.690760000000001</v>
      </c>
      <c r="D3348" s="2">
        <f t="shared" si="52"/>
        <v>1.769076E-2</v>
      </c>
    </row>
    <row r="3349" spans="1:4">
      <c r="A3349" s="3">
        <v>42875</v>
      </c>
      <c r="B3349" s="1">
        <v>12</v>
      </c>
      <c r="C3349" s="2">
        <v>22.019242999999999</v>
      </c>
      <c r="D3349" s="2">
        <f t="shared" si="52"/>
        <v>2.2019243000000001E-2</v>
      </c>
    </row>
    <row r="3350" spans="1:4">
      <c r="A3350" s="3">
        <v>42875</v>
      </c>
      <c r="B3350" s="1">
        <v>13</v>
      </c>
      <c r="C3350" s="2">
        <v>16.450330000000001</v>
      </c>
      <c r="D3350" s="2">
        <f t="shared" si="52"/>
        <v>1.6450330000000003E-2</v>
      </c>
    </row>
    <row r="3351" spans="1:4">
      <c r="A3351" s="3">
        <v>42875</v>
      </c>
      <c r="B3351" s="1">
        <v>14</v>
      </c>
      <c r="C3351" s="2">
        <v>17.527519999999999</v>
      </c>
      <c r="D3351" s="2">
        <f t="shared" si="52"/>
        <v>1.7527519999999998E-2</v>
      </c>
    </row>
    <row r="3352" spans="1:4">
      <c r="A3352" s="3">
        <v>42875</v>
      </c>
      <c r="B3352" s="1">
        <v>15</v>
      </c>
      <c r="C3352" s="2">
        <v>25</v>
      </c>
      <c r="D3352" s="2">
        <f t="shared" si="52"/>
        <v>2.5000000000000001E-2</v>
      </c>
    </row>
    <row r="3353" spans="1:4">
      <c r="A3353" s="3">
        <v>42875</v>
      </c>
      <c r="B3353" s="1">
        <v>16</v>
      </c>
      <c r="C3353" s="2">
        <v>27.78734</v>
      </c>
      <c r="D3353" s="2">
        <f t="shared" si="52"/>
        <v>2.7787340000000001E-2</v>
      </c>
    </row>
    <row r="3354" spans="1:4">
      <c r="A3354" s="3">
        <v>42875</v>
      </c>
      <c r="B3354" s="1">
        <v>17</v>
      </c>
      <c r="C3354" s="2">
        <v>36.668807999999999</v>
      </c>
      <c r="D3354" s="2">
        <f t="shared" si="52"/>
        <v>3.6668807999999997E-2</v>
      </c>
    </row>
    <row r="3355" spans="1:4">
      <c r="A3355" s="3">
        <v>42875</v>
      </c>
      <c r="B3355" s="1">
        <v>18</v>
      </c>
      <c r="C3355" s="2">
        <v>37.22739</v>
      </c>
      <c r="D3355" s="2">
        <f t="shared" si="52"/>
        <v>3.7227389999999999E-2</v>
      </c>
    </row>
    <row r="3356" spans="1:4">
      <c r="A3356" s="3">
        <v>42875</v>
      </c>
      <c r="B3356" s="1">
        <v>19</v>
      </c>
      <c r="C3356" s="2">
        <v>52.068325000000002</v>
      </c>
      <c r="D3356" s="2">
        <f t="shared" si="52"/>
        <v>5.2068324999999999E-2</v>
      </c>
    </row>
    <row r="3357" spans="1:4">
      <c r="A3357" s="3">
        <v>42875</v>
      </c>
      <c r="B3357" s="1">
        <v>20</v>
      </c>
      <c r="C3357" s="2">
        <v>66.796189999999996</v>
      </c>
      <c r="D3357" s="2">
        <f t="shared" si="52"/>
        <v>6.6796189999999991E-2</v>
      </c>
    </row>
    <row r="3358" spans="1:4">
      <c r="A3358" s="3">
        <v>42875</v>
      </c>
      <c r="B3358" s="1">
        <v>21</v>
      </c>
      <c r="C3358" s="2">
        <v>71.717383999999996</v>
      </c>
      <c r="D3358" s="2">
        <f t="shared" si="52"/>
        <v>7.1717383999999995E-2</v>
      </c>
    </row>
    <row r="3359" spans="1:4">
      <c r="A3359" s="3">
        <v>42875</v>
      </c>
      <c r="B3359" s="1">
        <v>22</v>
      </c>
      <c r="C3359" s="2">
        <v>48.816949999999999</v>
      </c>
      <c r="D3359" s="2">
        <f t="shared" si="52"/>
        <v>4.8816949999999998E-2</v>
      </c>
    </row>
    <row r="3360" spans="1:4">
      <c r="A3360" s="3">
        <v>42875</v>
      </c>
      <c r="B3360" s="1">
        <v>23</v>
      </c>
      <c r="C3360" s="2">
        <v>36.569797999999999</v>
      </c>
      <c r="D3360" s="2">
        <f t="shared" si="52"/>
        <v>3.6569798000000001E-2</v>
      </c>
    </row>
    <row r="3361" spans="1:4">
      <c r="A3361" s="3">
        <v>42875</v>
      </c>
      <c r="B3361" s="1">
        <v>24</v>
      </c>
      <c r="C3361" s="2">
        <v>31.621614000000001</v>
      </c>
      <c r="D3361" s="2">
        <f t="shared" si="52"/>
        <v>3.1621613999999999E-2</v>
      </c>
    </row>
    <row r="3362" spans="1:4">
      <c r="A3362" s="3">
        <v>42876</v>
      </c>
      <c r="B3362" s="1">
        <v>1</v>
      </c>
      <c r="C3362" s="2">
        <v>28.649249999999999</v>
      </c>
      <c r="D3362" s="2">
        <f t="shared" si="52"/>
        <v>2.8649249999999998E-2</v>
      </c>
    </row>
    <row r="3363" spans="1:4">
      <c r="A3363" s="3">
        <v>42876</v>
      </c>
      <c r="B3363" s="1">
        <v>2</v>
      </c>
      <c r="C3363" s="2">
        <v>24.12227</v>
      </c>
      <c r="D3363" s="2">
        <f t="shared" si="52"/>
        <v>2.4122270000000001E-2</v>
      </c>
    </row>
    <row r="3364" spans="1:4">
      <c r="A3364" s="3">
        <v>42876</v>
      </c>
      <c r="B3364" s="1">
        <v>3</v>
      </c>
      <c r="C3364" s="2">
        <v>23.812332000000001</v>
      </c>
      <c r="D3364" s="2">
        <f t="shared" si="52"/>
        <v>2.3812332000000002E-2</v>
      </c>
    </row>
    <row r="3365" spans="1:4">
      <c r="A3365" s="3">
        <v>42876</v>
      </c>
      <c r="B3365" s="1">
        <v>4</v>
      </c>
      <c r="C3365" s="2">
        <v>25.964020000000001</v>
      </c>
      <c r="D3365" s="2">
        <f t="shared" si="52"/>
        <v>2.5964020000000001E-2</v>
      </c>
    </row>
    <row r="3366" spans="1:4">
      <c r="A3366" s="3">
        <v>42876</v>
      </c>
      <c r="B3366" s="1">
        <v>5</v>
      </c>
      <c r="C3366" s="2">
        <v>25.176259999999999</v>
      </c>
      <c r="D3366" s="2">
        <f t="shared" si="52"/>
        <v>2.5176259999999999E-2</v>
      </c>
    </row>
    <row r="3367" spans="1:4">
      <c r="A3367" s="3">
        <v>42876</v>
      </c>
      <c r="B3367" s="1">
        <v>6</v>
      </c>
      <c r="C3367" s="2">
        <v>28.864298000000002</v>
      </c>
      <c r="D3367" s="2">
        <f t="shared" si="52"/>
        <v>2.8864298E-2</v>
      </c>
    </row>
    <row r="3368" spans="1:4">
      <c r="A3368" s="3">
        <v>42876</v>
      </c>
      <c r="B3368" s="1">
        <v>7</v>
      </c>
      <c r="C3368" s="2">
        <v>22.552876999999999</v>
      </c>
      <c r="D3368" s="2">
        <f t="shared" si="52"/>
        <v>2.2552876999999999E-2</v>
      </c>
    </row>
    <row r="3369" spans="1:4">
      <c r="A3369" s="3">
        <v>42876</v>
      </c>
      <c r="B3369" s="1">
        <v>8</v>
      </c>
      <c r="C3369" s="2">
        <v>7.8208789999999997</v>
      </c>
      <c r="D3369" s="2">
        <f t="shared" si="52"/>
        <v>7.8208789999999993E-3</v>
      </c>
    </row>
    <row r="3370" spans="1:4">
      <c r="A3370" s="3">
        <v>42876</v>
      </c>
      <c r="B3370" s="1">
        <v>9</v>
      </c>
      <c r="C3370" s="2">
        <v>11.778019</v>
      </c>
      <c r="D3370" s="2">
        <f t="shared" si="52"/>
        <v>1.1778019000000001E-2</v>
      </c>
    </row>
    <row r="3371" spans="1:4">
      <c r="A3371" s="3">
        <v>42876</v>
      </c>
      <c r="B3371" s="1">
        <v>10</v>
      </c>
      <c r="C3371" s="2">
        <v>16.808420000000002</v>
      </c>
      <c r="D3371" s="2">
        <f t="shared" si="52"/>
        <v>1.6808420000000001E-2</v>
      </c>
    </row>
    <row r="3372" spans="1:4">
      <c r="A3372" s="3">
        <v>42876</v>
      </c>
      <c r="B3372" s="1">
        <v>11</v>
      </c>
      <c r="C3372" s="2">
        <v>23.639122</v>
      </c>
      <c r="D3372" s="2">
        <f t="shared" si="52"/>
        <v>2.3639122000000002E-2</v>
      </c>
    </row>
    <row r="3373" spans="1:4">
      <c r="A3373" s="3">
        <v>42876</v>
      </c>
      <c r="B3373" s="1">
        <v>12</v>
      </c>
      <c r="C3373" s="2">
        <v>15.172829999999999</v>
      </c>
      <c r="D3373" s="2">
        <f t="shared" si="52"/>
        <v>1.517283E-2</v>
      </c>
    </row>
    <row r="3374" spans="1:4">
      <c r="A3374" s="3">
        <v>42876</v>
      </c>
      <c r="B3374" s="1">
        <v>13</v>
      </c>
      <c r="C3374" s="2">
        <v>14.45</v>
      </c>
      <c r="D3374" s="2">
        <f t="shared" si="52"/>
        <v>1.4449999999999999E-2</v>
      </c>
    </row>
    <row r="3375" spans="1:4">
      <c r="A3375" s="3">
        <v>42876</v>
      </c>
      <c r="B3375" s="1">
        <v>14</v>
      </c>
      <c r="C3375" s="2">
        <v>22.53903</v>
      </c>
      <c r="D3375" s="2">
        <f t="shared" si="52"/>
        <v>2.2539030000000002E-2</v>
      </c>
    </row>
    <row r="3376" spans="1:4">
      <c r="A3376" s="3">
        <v>42876</v>
      </c>
      <c r="B3376" s="1">
        <v>15</v>
      </c>
      <c r="C3376" s="2">
        <v>37.065353000000002</v>
      </c>
      <c r="D3376" s="2">
        <f t="shared" si="52"/>
        <v>3.7065353000000002E-2</v>
      </c>
    </row>
    <row r="3377" spans="1:4">
      <c r="A3377" s="3">
        <v>42876</v>
      </c>
      <c r="B3377" s="1">
        <v>16</v>
      </c>
      <c r="C3377" s="2">
        <v>33.918309999999998</v>
      </c>
      <c r="D3377" s="2">
        <f t="shared" si="52"/>
        <v>3.391831E-2</v>
      </c>
    </row>
    <row r="3378" spans="1:4">
      <c r="A3378" s="3">
        <v>42876</v>
      </c>
      <c r="B3378" s="1">
        <v>17</v>
      </c>
      <c r="C3378" s="2">
        <v>46.162444999999998</v>
      </c>
      <c r="D3378" s="2">
        <f t="shared" si="52"/>
        <v>4.6162444999999996E-2</v>
      </c>
    </row>
    <row r="3379" spans="1:4">
      <c r="A3379" s="3">
        <v>42876</v>
      </c>
      <c r="B3379" s="1">
        <v>18</v>
      </c>
      <c r="C3379" s="2">
        <v>45.512824999999999</v>
      </c>
      <c r="D3379" s="2">
        <f t="shared" si="52"/>
        <v>4.5512825E-2</v>
      </c>
    </row>
    <row r="3380" spans="1:4">
      <c r="A3380" s="3">
        <v>42876</v>
      </c>
      <c r="B3380" s="1">
        <v>19</v>
      </c>
      <c r="C3380" s="2">
        <v>63.973280000000003</v>
      </c>
      <c r="D3380" s="2">
        <f t="shared" si="52"/>
        <v>6.3973280000000007E-2</v>
      </c>
    </row>
    <row r="3381" spans="1:4">
      <c r="A3381" s="3">
        <v>42876</v>
      </c>
      <c r="B3381" s="1">
        <v>20</v>
      </c>
      <c r="C3381" s="2">
        <v>91.674544999999995</v>
      </c>
      <c r="D3381" s="2">
        <f t="shared" si="52"/>
        <v>9.1674544999999996E-2</v>
      </c>
    </row>
    <row r="3382" spans="1:4">
      <c r="A3382" s="3">
        <v>42876</v>
      </c>
      <c r="B3382" s="1">
        <v>21</v>
      </c>
      <c r="C3382" s="2">
        <v>73.472229999999996</v>
      </c>
      <c r="D3382" s="2">
        <f t="shared" si="52"/>
        <v>7.3472229999999999E-2</v>
      </c>
    </row>
    <row r="3383" spans="1:4">
      <c r="A3383" s="3">
        <v>42876</v>
      </c>
      <c r="B3383" s="1">
        <v>22</v>
      </c>
      <c r="C3383" s="2">
        <v>50.814030000000002</v>
      </c>
      <c r="D3383" s="2">
        <f t="shared" si="52"/>
        <v>5.0814030000000003E-2</v>
      </c>
    </row>
    <row r="3384" spans="1:4">
      <c r="A3384" s="3">
        <v>42876</v>
      </c>
      <c r="B3384" s="1">
        <v>23</v>
      </c>
      <c r="C3384" s="2">
        <v>34.201286000000003</v>
      </c>
      <c r="D3384" s="2">
        <f t="shared" si="52"/>
        <v>3.4201286000000004E-2</v>
      </c>
    </row>
    <row r="3385" spans="1:4">
      <c r="A3385" s="3">
        <v>42876</v>
      </c>
      <c r="B3385" s="1">
        <v>24</v>
      </c>
      <c r="C3385" s="2">
        <v>27.565812999999999</v>
      </c>
      <c r="D3385" s="2">
        <f t="shared" si="52"/>
        <v>2.7565812999999998E-2</v>
      </c>
    </row>
    <row r="3386" spans="1:4">
      <c r="A3386" s="3">
        <v>42877</v>
      </c>
      <c r="B3386" s="1">
        <v>1</v>
      </c>
      <c r="C3386" s="2">
        <v>21.354177</v>
      </c>
      <c r="D3386" s="2">
        <f t="shared" si="52"/>
        <v>2.1354176999999998E-2</v>
      </c>
    </row>
    <row r="3387" spans="1:4">
      <c r="A3387" s="3">
        <v>42877</v>
      </c>
      <c r="B3387" s="1">
        <v>2</v>
      </c>
      <c r="C3387" s="2">
        <v>16.637287000000001</v>
      </c>
      <c r="D3387" s="2">
        <f t="shared" si="52"/>
        <v>1.6637287000000001E-2</v>
      </c>
    </row>
    <row r="3388" spans="1:4">
      <c r="A3388" s="3">
        <v>42877</v>
      </c>
      <c r="B3388" s="1">
        <v>3</v>
      </c>
      <c r="C3388" s="2">
        <v>18.408874999999998</v>
      </c>
      <c r="D3388" s="2">
        <f t="shared" si="52"/>
        <v>1.8408874999999998E-2</v>
      </c>
    </row>
    <row r="3389" spans="1:4">
      <c r="A3389" s="3">
        <v>42877</v>
      </c>
      <c r="B3389" s="1">
        <v>4</v>
      </c>
      <c r="C3389" s="2">
        <v>16.035869999999999</v>
      </c>
      <c r="D3389" s="2">
        <f t="shared" si="52"/>
        <v>1.6035870000000001E-2</v>
      </c>
    </row>
    <row r="3390" spans="1:4">
      <c r="A3390" s="3">
        <v>42877</v>
      </c>
      <c r="B3390" s="1">
        <v>5</v>
      </c>
      <c r="C3390" s="2">
        <v>22.251989999999999</v>
      </c>
      <c r="D3390" s="2">
        <f t="shared" si="52"/>
        <v>2.2251989999999999E-2</v>
      </c>
    </row>
    <row r="3391" spans="1:4">
      <c r="A3391" s="3">
        <v>42877</v>
      </c>
      <c r="B3391" s="1">
        <v>6</v>
      </c>
      <c r="C3391" s="2">
        <v>37.493589999999998</v>
      </c>
      <c r="D3391" s="2">
        <f t="shared" si="52"/>
        <v>3.749359E-2</v>
      </c>
    </row>
    <row r="3392" spans="1:4">
      <c r="A3392" s="3">
        <v>42877</v>
      </c>
      <c r="B3392" s="1">
        <v>7</v>
      </c>
      <c r="C3392" s="2">
        <v>50.488520000000001</v>
      </c>
      <c r="D3392" s="2">
        <f t="shared" si="52"/>
        <v>5.0488520000000002E-2</v>
      </c>
    </row>
    <row r="3393" spans="1:4">
      <c r="A3393" s="3">
        <v>42877</v>
      </c>
      <c r="B3393" s="1">
        <v>8</v>
      </c>
      <c r="C3393" s="2">
        <v>43.018127</v>
      </c>
      <c r="D3393" s="2">
        <f t="shared" si="52"/>
        <v>4.3018127000000003E-2</v>
      </c>
    </row>
    <row r="3394" spans="1:4">
      <c r="A3394" s="3">
        <v>42877</v>
      </c>
      <c r="B3394" s="1">
        <v>9</v>
      </c>
      <c r="C3394" s="2">
        <v>34.376987</v>
      </c>
      <c r="D3394" s="2">
        <f t="shared" si="52"/>
        <v>3.4376986999999998E-2</v>
      </c>
    </row>
    <row r="3395" spans="1:4">
      <c r="A3395" s="3">
        <v>42877</v>
      </c>
      <c r="B3395" s="1">
        <v>10</v>
      </c>
      <c r="C3395" s="2">
        <v>35.42456</v>
      </c>
      <c r="D3395" s="2">
        <f t="shared" si="52"/>
        <v>3.5424560000000001E-2</v>
      </c>
    </row>
    <row r="3396" spans="1:4">
      <c r="A3396" s="3">
        <v>42877</v>
      </c>
      <c r="B3396" s="1">
        <v>11</v>
      </c>
      <c r="C3396" s="2">
        <v>34.987050000000004</v>
      </c>
      <c r="D3396" s="2">
        <f t="shared" ref="D3396:D3459" si="53">C3396/1000</f>
        <v>3.4987050000000006E-2</v>
      </c>
    </row>
    <row r="3397" spans="1:4">
      <c r="A3397" s="3">
        <v>42877</v>
      </c>
      <c r="B3397" s="1">
        <v>12</v>
      </c>
      <c r="C3397" s="2">
        <v>32</v>
      </c>
      <c r="D3397" s="2">
        <f t="shared" si="53"/>
        <v>3.2000000000000001E-2</v>
      </c>
    </row>
    <row r="3398" spans="1:4">
      <c r="A3398" s="3">
        <v>42877</v>
      </c>
      <c r="B3398" s="1">
        <v>13</v>
      </c>
      <c r="C3398" s="2">
        <v>33.64</v>
      </c>
      <c r="D3398" s="2">
        <f t="shared" si="53"/>
        <v>3.3640000000000003E-2</v>
      </c>
    </row>
    <row r="3399" spans="1:4">
      <c r="A3399" s="3">
        <v>42877</v>
      </c>
      <c r="B3399" s="1">
        <v>14</v>
      </c>
      <c r="C3399" s="2">
        <v>37.726370000000003</v>
      </c>
      <c r="D3399" s="2">
        <f t="shared" si="53"/>
        <v>3.7726370000000002E-2</v>
      </c>
    </row>
    <row r="3400" spans="1:4">
      <c r="A3400" s="3">
        <v>42877</v>
      </c>
      <c r="B3400" s="1">
        <v>15</v>
      </c>
      <c r="C3400" s="2">
        <v>46.802562999999999</v>
      </c>
      <c r="D3400" s="2">
        <f t="shared" si="53"/>
        <v>4.6802562999999998E-2</v>
      </c>
    </row>
    <row r="3401" spans="1:4">
      <c r="A3401" s="3">
        <v>42877</v>
      </c>
      <c r="B3401" s="1">
        <v>16</v>
      </c>
      <c r="C3401" s="2">
        <v>54.626550000000002</v>
      </c>
      <c r="D3401" s="2">
        <f t="shared" si="53"/>
        <v>5.4626550000000003E-2</v>
      </c>
    </row>
    <row r="3402" spans="1:4">
      <c r="A3402" s="3">
        <v>42877</v>
      </c>
      <c r="B3402" s="1">
        <v>17</v>
      </c>
      <c r="C3402" s="2">
        <v>68.720420000000004</v>
      </c>
      <c r="D3402" s="2">
        <f t="shared" si="53"/>
        <v>6.8720420000000004E-2</v>
      </c>
    </row>
    <row r="3403" spans="1:4">
      <c r="A3403" s="3">
        <v>42877</v>
      </c>
      <c r="B3403" s="1">
        <v>18</v>
      </c>
      <c r="C3403" s="2">
        <v>81.588310000000007</v>
      </c>
      <c r="D3403" s="2">
        <f t="shared" si="53"/>
        <v>8.1588310000000011E-2</v>
      </c>
    </row>
    <row r="3404" spans="1:4">
      <c r="A3404" s="3">
        <v>42877</v>
      </c>
      <c r="B3404" s="1">
        <v>19</v>
      </c>
      <c r="C3404" s="2">
        <v>106.56373600000001</v>
      </c>
      <c r="D3404" s="2">
        <f t="shared" si="53"/>
        <v>0.10656373600000001</v>
      </c>
    </row>
    <row r="3405" spans="1:4">
      <c r="A3405" s="3">
        <v>42877</v>
      </c>
      <c r="B3405" s="1">
        <v>20</v>
      </c>
      <c r="C3405" s="2">
        <v>143.88171</v>
      </c>
      <c r="D3405" s="2">
        <f t="shared" si="53"/>
        <v>0.14388171</v>
      </c>
    </row>
    <row r="3406" spans="1:4">
      <c r="A3406" s="3">
        <v>42877</v>
      </c>
      <c r="B3406" s="1">
        <v>21</v>
      </c>
      <c r="C3406" s="2">
        <v>93.816360000000003</v>
      </c>
      <c r="D3406" s="2">
        <f t="shared" si="53"/>
        <v>9.3816360000000001E-2</v>
      </c>
    </row>
    <row r="3407" spans="1:4">
      <c r="A3407" s="3">
        <v>42877</v>
      </c>
      <c r="B3407" s="1">
        <v>22</v>
      </c>
      <c r="C3407" s="2">
        <v>48.824573999999998</v>
      </c>
      <c r="D3407" s="2">
        <f t="shared" si="53"/>
        <v>4.8824573999999996E-2</v>
      </c>
    </row>
    <row r="3408" spans="1:4">
      <c r="A3408" s="3">
        <v>42877</v>
      </c>
      <c r="B3408" s="1">
        <v>23</v>
      </c>
      <c r="C3408" s="2">
        <v>40.035843</v>
      </c>
      <c r="D3408" s="2">
        <f t="shared" si="53"/>
        <v>4.0035843000000002E-2</v>
      </c>
    </row>
    <row r="3409" spans="1:4">
      <c r="A3409" s="3">
        <v>42877</v>
      </c>
      <c r="B3409" s="1">
        <v>24</v>
      </c>
      <c r="C3409" s="2">
        <v>35.526916999999997</v>
      </c>
      <c r="D3409" s="2">
        <f t="shared" si="53"/>
        <v>3.5526916999999998E-2</v>
      </c>
    </row>
    <row r="3410" spans="1:4">
      <c r="A3410" s="3">
        <v>42878</v>
      </c>
      <c r="B3410" s="1">
        <v>1</v>
      </c>
      <c r="C3410" s="2">
        <v>27.803640000000001</v>
      </c>
      <c r="D3410" s="2">
        <f t="shared" si="53"/>
        <v>2.7803640000000001E-2</v>
      </c>
    </row>
    <row r="3411" spans="1:4">
      <c r="A3411" s="3">
        <v>42878</v>
      </c>
      <c r="B3411" s="1">
        <v>2</v>
      </c>
      <c r="C3411" s="2">
        <v>20.707149999999999</v>
      </c>
      <c r="D3411" s="2">
        <f t="shared" si="53"/>
        <v>2.0707149999999997E-2</v>
      </c>
    </row>
    <row r="3412" spans="1:4">
      <c r="A3412" s="3">
        <v>42878</v>
      </c>
      <c r="B3412" s="1">
        <v>3</v>
      </c>
      <c r="C3412" s="2">
        <v>19.293130000000001</v>
      </c>
      <c r="D3412" s="2">
        <f t="shared" si="53"/>
        <v>1.9293130000000002E-2</v>
      </c>
    </row>
    <row r="3413" spans="1:4">
      <c r="A3413" s="3">
        <v>42878</v>
      </c>
      <c r="B3413" s="1">
        <v>4</v>
      </c>
      <c r="C3413" s="2">
        <v>20.19877</v>
      </c>
      <c r="D3413" s="2">
        <f t="shared" si="53"/>
        <v>2.0198770000000001E-2</v>
      </c>
    </row>
    <row r="3414" spans="1:4">
      <c r="A3414" s="3">
        <v>42878</v>
      </c>
      <c r="B3414" s="1">
        <v>5</v>
      </c>
      <c r="C3414" s="2">
        <v>25.570799999999998</v>
      </c>
      <c r="D3414" s="2">
        <f t="shared" si="53"/>
        <v>2.5570799999999998E-2</v>
      </c>
    </row>
    <row r="3415" spans="1:4">
      <c r="A3415" s="3">
        <v>42878</v>
      </c>
      <c r="B3415" s="1">
        <v>6</v>
      </c>
      <c r="C3415" s="2">
        <v>33.290610000000001</v>
      </c>
      <c r="D3415" s="2">
        <f t="shared" si="53"/>
        <v>3.3290609999999998E-2</v>
      </c>
    </row>
    <row r="3416" spans="1:4">
      <c r="A3416" s="3">
        <v>42878</v>
      </c>
      <c r="B3416" s="1">
        <v>7</v>
      </c>
      <c r="C3416" s="2">
        <v>40.246189999999999</v>
      </c>
      <c r="D3416" s="2">
        <f t="shared" si="53"/>
        <v>4.0246190000000001E-2</v>
      </c>
    </row>
    <row r="3417" spans="1:4">
      <c r="A3417" s="3">
        <v>42878</v>
      </c>
      <c r="B3417" s="1">
        <v>8</v>
      </c>
      <c r="C3417" s="2">
        <v>47.392870000000002</v>
      </c>
      <c r="D3417" s="2">
        <f t="shared" si="53"/>
        <v>4.7392870000000004E-2</v>
      </c>
    </row>
    <row r="3418" spans="1:4">
      <c r="A3418" s="3">
        <v>42878</v>
      </c>
      <c r="B3418" s="1">
        <v>9</v>
      </c>
      <c r="C3418" s="2">
        <v>29.408463000000001</v>
      </c>
      <c r="D3418" s="2">
        <f t="shared" si="53"/>
        <v>2.9408463000000003E-2</v>
      </c>
    </row>
    <row r="3419" spans="1:4">
      <c r="A3419" s="3">
        <v>42878</v>
      </c>
      <c r="B3419" s="1">
        <v>10</v>
      </c>
      <c r="C3419" s="2">
        <v>28.684967</v>
      </c>
      <c r="D3419" s="2">
        <f t="shared" si="53"/>
        <v>2.8684966999999999E-2</v>
      </c>
    </row>
    <row r="3420" spans="1:4">
      <c r="A3420" s="3">
        <v>42878</v>
      </c>
      <c r="B3420" s="1">
        <v>11</v>
      </c>
      <c r="C3420" s="2">
        <v>29.229565000000001</v>
      </c>
      <c r="D3420" s="2">
        <f t="shared" si="53"/>
        <v>2.9229565000000002E-2</v>
      </c>
    </row>
    <row r="3421" spans="1:4">
      <c r="A3421" s="3">
        <v>42878</v>
      </c>
      <c r="B3421" s="1">
        <v>12</v>
      </c>
      <c r="C3421" s="2">
        <v>31.233046000000002</v>
      </c>
      <c r="D3421" s="2">
        <f t="shared" si="53"/>
        <v>3.1233046E-2</v>
      </c>
    </row>
    <row r="3422" spans="1:4">
      <c r="A3422" s="3">
        <v>42878</v>
      </c>
      <c r="B3422" s="1">
        <v>13</v>
      </c>
      <c r="C3422" s="2">
        <v>34.193545999999998</v>
      </c>
      <c r="D3422" s="2">
        <f t="shared" si="53"/>
        <v>3.4193545999999998E-2</v>
      </c>
    </row>
    <row r="3423" spans="1:4">
      <c r="A3423" s="3">
        <v>42878</v>
      </c>
      <c r="B3423" s="1">
        <v>14</v>
      </c>
      <c r="C3423" s="2">
        <v>36.903236</v>
      </c>
      <c r="D3423" s="2">
        <f t="shared" si="53"/>
        <v>3.6903235999999999E-2</v>
      </c>
    </row>
    <row r="3424" spans="1:4">
      <c r="A3424" s="3">
        <v>42878</v>
      </c>
      <c r="B3424" s="1">
        <v>15</v>
      </c>
      <c r="C3424" s="2">
        <v>39.34796</v>
      </c>
      <c r="D3424" s="2">
        <f t="shared" si="53"/>
        <v>3.9347960000000001E-2</v>
      </c>
    </row>
    <row r="3425" spans="1:4">
      <c r="A3425" s="3">
        <v>42878</v>
      </c>
      <c r="B3425" s="1">
        <v>16</v>
      </c>
      <c r="C3425" s="2">
        <v>44.887383</v>
      </c>
      <c r="D3425" s="2">
        <f t="shared" si="53"/>
        <v>4.4887383000000003E-2</v>
      </c>
    </row>
    <row r="3426" spans="1:4">
      <c r="A3426" s="3">
        <v>42878</v>
      </c>
      <c r="B3426" s="1">
        <v>17</v>
      </c>
      <c r="C3426" s="2">
        <v>51.526027999999997</v>
      </c>
      <c r="D3426" s="2">
        <f t="shared" si="53"/>
        <v>5.1526027999999995E-2</v>
      </c>
    </row>
    <row r="3427" spans="1:4">
      <c r="A3427" s="3">
        <v>42878</v>
      </c>
      <c r="B3427" s="1">
        <v>18</v>
      </c>
      <c r="C3427" s="2">
        <v>58.245148</v>
      </c>
      <c r="D3427" s="2">
        <f t="shared" si="53"/>
        <v>5.8245148000000004E-2</v>
      </c>
    </row>
    <row r="3428" spans="1:4">
      <c r="A3428" s="3">
        <v>42878</v>
      </c>
      <c r="B3428" s="1">
        <v>19</v>
      </c>
      <c r="C3428" s="2">
        <v>80.707436000000001</v>
      </c>
      <c r="D3428" s="2">
        <f t="shared" si="53"/>
        <v>8.0707436000000007E-2</v>
      </c>
    </row>
    <row r="3429" spans="1:4">
      <c r="A3429" s="3">
        <v>42878</v>
      </c>
      <c r="B3429" s="1">
        <v>20</v>
      </c>
      <c r="C3429" s="2">
        <v>108.70023</v>
      </c>
      <c r="D3429" s="2">
        <f t="shared" si="53"/>
        <v>0.10870023000000001</v>
      </c>
    </row>
    <row r="3430" spans="1:4">
      <c r="A3430" s="3">
        <v>42878</v>
      </c>
      <c r="B3430" s="1">
        <v>21</v>
      </c>
      <c r="C3430" s="2">
        <v>72.66404</v>
      </c>
      <c r="D3430" s="2">
        <f t="shared" si="53"/>
        <v>7.2664039999999999E-2</v>
      </c>
    </row>
    <row r="3431" spans="1:4">
      <c r="A3431" s="3">
        <v>42878</v>
      </c>
      <c r="B3431" s="1">
        <v>22</v>
      </c>
      <c r="C3431" s="2">
        <v>48.814169999999997</v>
      </c>
      <c r="D3431" s="2">
        <f t="shared" si="53"/>
        <v>4.8814169999999997E-2</v>
      </c>
    </row>
    <row r="3432" spans="1:4">
      <c r="A3432" s="3">
        <v>42878</v>
      </c>
      <c r="B3432" s="1">
        <v>23</v>
      </c>
      <c r="C3432" s="2">
        <v>35.664230000000003</v>
      </c>
      <c r="D3432" s="2">
        <f t="shared" si="53"/>
        <v>3.5664230000000005E-2</v>
      </c>
    </row>
    <row r="3433" spans="1:4">
      <c r="A3433" s="3">
        <v>42878</v>
      </c>
      <c r="B3433" s="1">
        <v>24</v>
      </c>
      <c r="C3433" s="2">
        <v>32.416319999999999</v>
      </c>
      <c r="D3433" s="2">
        <f t="shared" si="53"/>
        <v>3.2416319999999998E-2</v>
      </c>
    </row>
    <row r="3434" spans="1:4">
      <c r="A3434" s="3">
        <v>42879</v>
      </c>
      <c r="B3434" s="1">
        <v>1</v>
      </c>
      <c r="C3434" s="2">
        <v>25.7347</v>
      </c>
      <c r="D3434" s="2">
        <f t="shared" si="53"/>
        <v>2.5734699999999999E-2</v>
      </c>
    </row>
    <row r="3435" spans="1:4">
      <c r="A3435" s="3">
        <v>42879</v>
      </c>
      <c r="B3435" s="1">
        <v>2</v>
      </c>
      <c r="C3435" s="2">
        <v>22.588049999999999</v>
      </c>
      <c r="D3435" s="2">
        <f t="shared" si="53"/>
        <v>2.2588049999999998E-2</v>
      </c>
    </row>
    <row r="3436" spans="1:4">
      <c r="A3436" s="3">
        <v>42879</v>
      </c>
      <c r="B3436" s="1">
        <v>3</v>
      </c>
      <c r="C3436" s="2">
        <v>20.277760000000001</v>
      </c>
      <c r="D3436" s="2">
        <f t="shared" si="53"/>
        <v>2.0277760000000002E-2</v>
      </c>
    </row>
    <row r="3437" spans="1:4">
      <c r="A3437" s="3">
        <v>42879</v>
      </c>
      <c r="B3437" s="1">
        <v>4</v>
      </c>
      <c r="C3437" s="2">
        <v>19.89995</v>
      </c>
      <c r="D3437" s="2">
        <f t="shared" si="53"/>
        <v>1.989995E-2</v>
      </c>
    </row>
    <row r="3438" spans="1:4">
      <c r="A3438" s="3">
        <v>42879</v>
      </c>
      <c r="B3438" s="1">
        <v>5</v>
      </c>
      <c r="C3438" s="2">
        <v>25.629729999999999</v>
      </c>
      <c r="D3438" s="2">
        <f t="shared" si="53"/>
        <v>2.562973E-2</v>
      </c>
    </row>
    <row r="3439" spans="1:4">
      <c r="A3439" s="3">
        <v>42879</v>
      </c>
      <c r="B3439" s="1">
        <v>6</v>
      </c>
      <c r="C3439" s="2">
        <v>36.626019999999997</v>
      </c>
      <c r="D3439" s="2">
        <f t="shared" si="53"/>
        <v>3.6626019999999995E-2</v>
      </c>
    </row>
    <row r="3440" spans="1:4">
      <c r="A3440" s="3">
        <v>42879</v>
      </c>
      <c r="B3440" s="1">
        <v>7</v>
      </c>
      <c r="C3440" s="2">
        <v>41.402030000000003</v>
      </c>
      <c r="D3440" s="2">
        <f t="shared" si="53"/>
        <v>4.1402030000000006E-2</v>
      </c>
    </row>
    <row r="3441" spans="1:4">
      <c r="A3441" s="3">
        <v>42879</v>
      </c>
      <c r="B3441" s="1">
        <v>8</v>
      </c>
      <c r="C3441" s="2">
        <v>40.51</v>
      </c>
      <c r="D3441" s="2">
        <f t="shared" si="53"/>
        <v>4.0509999999999997E-2</v>
      </c>
    </row>
    <row r="3442" spans="1:4">
      <c r="A3442" s="3">
        <v>42879</v>
      </c>
      <c r="B3442" s="1">
        <v>9</v>
      </c>
      <c r="C3442" s="2">
        <v>25.446729999999999</v>
      </c>
      <c r="D3442" s="2">
        <f t="shared" si="53"/>
        <v>2.5446729999999997E-2</v>
      </c>
    </row>
    <row r="3443" spans="1:4">
      <c r="A3443" s="3">
        <v>42879</v>
      </c>
      <c r="B3443" s="1">
        <v>10</v>
      </c>
      <c r="C3443" s="2">
        <v>16.54466</v>
      </c>
      <c r="D3443" s="2">
        <f t="shared" si="53"/>
        <v>1.6544659999999999E-2</v>
      </c>
    </row>
    <row r="3444" spans="1:4">
      <c r="A3444" s="3">
        <v>42879</v>
      </c>
      <c r="B3444" s="1">
        <v>11</v>
      </c>
      <c r="C3444" s="2">
        <v>14.521610000000001</v>
      </c>
      <c r="D3444" s="2">
        <f t="shared" si="53"/>
        <v>1.4521610000000001E-2</v>
      </c>
    </row>
    <row r="3445" spans="1:4">
      <c r="A3445" s="3">
        <v>42879</v>
      </c>
      <c r="B3445" s="1">
        <v>12</v>
      </c>
      <c r="C3445" s="2">
        <v>16.4541</v>
      </c>
      <c r="D3445" s="2">
        <f t="shared" si="53"/>
        <v>1.6454099999999999E-2</v>
      </c>
    </row>
    <row r="3446" spans="1:4">
      <c r="A3446" s="3">
        <v>42879</v>
      </c>
      <c r="B3446" s="1">
        <v>13</v>
      </c>
      <c r="C3446" s="2">
        <v>17.957740000000001</v>
      </c>
      <c r="D3446" s="2">
        <f t="shared" si="53"/>
        <v>1.795774E-2</v>
      </c>
    </row>
    <row r="3447" spans="1:4">
      <c r="A3447" s="3">
        <v>42879</v>
      </c>
      <c r="B3447" s="1">
        <v>14</v>
      </c>
      <c r="C3447" s="2">
        <v>18.666170000000001</v>
      </c>
      <c r="D3447" s="2">
        <f t="shared" si="53"/>
        <v>1.8666170000000003E-2</v>
      </c>
    </row>
    <row r="3448" spans="1:4">
      <c r="A3448" s="3">
        <v>42879</v>
      </c>
      <c r="B3448" s="1">
        <v>15</v>
      </c>
      <c r="C3448" s="2">
        <v>22.644600000000001</v>
      </c>
      <c r="D3448" s="2">
        <f t="shared" si="53"/>
        <v>2.2644600000000001E-2</v>
      </c>
    </row>
    <row r="3449" spans="1:4">
      <c r="A3449" s="3">
        <v>42879</v>
      </c>
      <c r="B3449" s="1">
        <v>16</v>
      </c>
      <c r="C3449" s="2">
        <v>27.839289999999998</v>
      </c>
      <c r="D3449" s="2">
        <f t="shared" si="53"/>
        <v>2.7839289999999999E-2</v>
      </c>
    </row>
    <row r="3450" spans="1:4">
      <c r="A3450" s="3">
        <v>42879</v>
      </c>
      <c r="B3450" s="1">
        <v>17</v>
      </c>
      <c r="C3450" s="2">
        <v>31.157979999999998</v>
      </c>
      <c r="D3450" s="2">
        <f t="shared" si="53"/>
        <v>3.1157979999999998E-2</v>
      </c>
    </row>
    <row r="3451" spans="1:4">
      <c r="A3451" s="3">
        <v>42879</v>
      </c>
      <c r="B3451" s="1">
        <v>18</v>
      </c>
      <c r="C3451" s="2">
        <v>35.448900000000002</v>
      </c>
      <c r="D3451" s="2">
        <f t="shared" si="53"/>
        <v>3.5448899999999998E-2</v>
      </c>
    </row>
    <row r="3452" spans="1:4">
      <c r="A3452" s="3">
        <v>42879</v>
      </c>
      <c r="B3452" s="1">
        <v>19</v>
      </c>
      <c r="C3452" s="2">
        <v>51.32882</v>
      </c>
      <c r="D3452" s="2">
        <f t="shared" si="53"/>
        <v>5.1328819999999997E-2</v>
      </c>
    </row>
    <row r="3453" spans="1:4">
      <c r="A3453" s="3">
        <v>42879</v>
      </c>
      <c r="B3453" s="1">
        <v>20</v>
      </c>
      <c r="C3453" s="2">
        <v>65.125399999999999</v>
      </c>
      <c r="D3453" s="2">
        <f t="shared" si="53"/>
        <v>6.51254E-2</v>
      </c>
    </row>
    <row r="3454" spans="1:4">
      <c r="A3454" s="3">
        <v>42879</v>
      </c>
      <c r="B3454" s="1">
        <v>21</v>
      </c>
      <c r="C3454" s="2">
        <v>58.053579999999997</v>
      </c>
      <c r="D3454" s="2">
        <f t="shared" si="53"/>
        <v>5.8053579999999994E-2</v>
      </c>
    </row>
    <row r="3455" spans="1:4">
      <c r="A3455" s="3">
        <v>42879</v>
      </c>
      <c r="B3455" s="1">
        <v>22</v>
      </c>
      <c r="C3455" s="2">
        <v>48.341709999999999</v>
      </c>
      <c r="D3455" s="2">
        <f t="shared" si="53"/>
        <v>4.8341709999999996E-2</v>
      </c>
    </row>
    <row r="3456" spans="1:4">
      <c r="A3456" s="3">
        <v>42879</v>
      </c>
      <c r="B3456" s="1">
        <v>23</v>
      </c>
      <c r="C3456" s="2">
        <v>34.19641</v>
      </c>
      <c r="D3456" s="2">
        <f t="shared" si="53"/>
        <v>3.4196410000000003E-2</v>
      </c>
    </row>
    <row r="3457" spans="1:4">
      <c r="A3457" s="3">
        <v>42879</v>
      </c>
      <c r="B3457" s="1">
        <v>24</v>
      </c>
      <c r="C3457" s="2">
        <v>29.349219999999999</v>
      </c>
      <c r="D3457" s="2">
        <f t="shared" si="53"/>
        <v>2.9349219999999999E-2</v>
      </c>
    </row>
    <row r="3458" spans="1:4">
      <c r="A3458" s="3">
        <v>42880</v>
      </c>
      <c r="B3458" s="1">
        <v>1</v>
      </c>
      <c r="C3458" s="2">
        <v>20.944379999999999</v>
      </c>
      <c r="D3458" s="2">
        <f t="shared" si="53"/>
        <v>2.0944379999999999E-2</v>
      </c>
    </row>
    <row r="3459" spans="1:4">
      <c r="A3459" s="3">
        <v>42880</v>
      </c>
      <c r="B3459" s="1">
        <v>2</v>
      </c>
      <c r="C3459" s="2">
        <v>17.862220000000001</v>
      </c>
      <c r="D3459" s="2">
        <f t="shared" si="53"/>
        <v>1.7862220000000002E-2</v>
      </c>
    </row>
    <row r="3460" spans="1:4">
      <c r="A3460" s="3">
        <v>42880</v>
      </c>
      <c r="B3460" s="1">
        <v>3</v>
      </c>
      <c r="C3460" s="2">
        <v>16.704139999999999</v>
      </c>
      <c r="D3460" s="2">
        <f t="shared" ref="D3460:D3523" si="54">C3460/1000</f>
        <v>1.6704139999999999E-2</v>
      </c>
    </row>
    <row r="3461" spans="1:4">
      <c r="A3461" s="3">
        <v>42880</v>
      </c>
      <c r="B3461" s="1">
        <v>4</v>
      </c>
      <c r="C3461" s="2">
        <v>16.838259999999998</v>
      </c>
      <c r="D3461" s="2">
        <f t="shared" si="54"/>
        <v>1.6838259999999997E-2</v>
      </c>
    </row>
    <row r="3462" spans="1:4">
      <c r="A3462" s="3">
        <v>42880</v>
      </c>
      <c r="B3462" s="1">
        <v>5</v>
      </c>
      <c r="C3462" s="2">
        <v>18.200379999999999</v>
      </c>
      <c r="D3462" s="2">
        <f t="shared" si="54"/>
        <v>1.8200379999999999E-2</v>
      </c>
    </row>
    <row r="3463" spans="1:4">
      <c r="A3463" s="3">
        <v>42880</v>
      </c>
      <c r="B3463" s="1">
        <v>6</v>
      </c>
      <c r="C3463" s="2">
        <v>30.61421</v>
      </c>
      <c r="D3463" s="2">
        <f t="shared" si="54"/>
        <v>3.0614209999999999E-2</v>
      </c>
    </row>
    <row r="3464" spans="1:4">
      <c r="A3464" s="3">
        <v>42880</v>
      </c>
      <c r="B3464" s="1">
        <v>7</v>
      </c>
      <c r="C3464" s="2">
        <v>41.979080000000003</v>
      </c>
      <c r="D3464" s="2">
        <f t="shared" si="54"/>
        <v>4.1979080000000002E-2</v>
      </c>
    </row>
    <row r="3465" spans="1:4">
      <c r="A3465" s="3">
        <v>42880</v>
      </c>
      <c r="B3465" s="1">
        <v>8</v>
      </c>
      <c r="C3465" s="2">
        <v>35.466949999999997</v>
      </c>
      <c r="D3465" s="2">
        <f t="shared" si="54"/>
        <v>3.5466949999999997E-2</v>
      </c>
    </row>
    <row r="3466" spans="1:4">
      <c r="A3466" s="3">
        <v>42880</v>
      </c>
      <c r="B3466" s="1">
        <v>9</v>
      </c>
      <c r="C3466" s="2">
        <v>26.33868</v>
      </c>
      <c r="D3466" s="2">
        <f t="shared" si="54"/>
        <v>2.633868E-2</v>
      </c>
    </row>
    <row r="3467" spans="1:4">
      <c r="A3467" s="3">
        <v>42880</v>
      </c>
      <c r="B3467" s="1">
        <v>10</v>
      </c>
      <c r="C3467" s="2">
        <v>22.203334999999999</v>
      </c>
      <c r="D3467" s="2">
        <f t="shared" si="54"/>
        <v>2.2203334999999998E-2</v>
      </c>
    </row>
    <row r="3468" spans="1:4">
      <c r="A3468" s="3">
        <v>42880</v>
      </c>
      <c r="B3468" s="1">
        <v>11</v>
      </c>
      <c r="C3468" s="2">
        <v>19.289380000000001</v>
      </c>
      <c r="D3468" s="2">
        <f t="shared" si="54"/>
        <v>1.9289380000000002E-2</v>
      </c>
    </row>
    <row r="3469" spans="1:4">
      <c r="A3469" s="3">
        <v>42880</v>
      </c>
      <c r="B3469" s="1">
        <v>12</v>
      </c>
      <c r="C3469" s="2">
        <v>17.67333</v>
      </c>
      <c r="D3469" s="2">
        <f t="shared" si="54"/>
        <v>1.7673330000000001E-2</v>
      </c>
    </row>
    <row r="3470" spans="1:4">
      <c r="A3470" s="3">
        <v>42880</v>
      </c>
      <c r="B3470" s="1">
        <v>13</v>
      </c>
      <c r="C3470" s="2">
        <v>17.34309</v>
      </c>
      <c r="D3470" s="2">
        <f t="shared" si="54"/>
        <v>1.7343089999999999E-2</v>
      </c>
    </row>
    <row r="3471" spans="1:4">
      <c r="A3471" s="3">
        <v>42880</v>
      </c>
      <c r="B3471" s="1">
        <v>14</v>
      </c>
      <c r="C3471" s="2">
        <v>17.573910000000001</v>
      </c>
      <c r="D3471" s="2">
        <f t="shared" si="54"/>
        <v>1.7573910000000002E-2</v>
      </c>
    </row>
    <row r="3472" spans="1:4">
      <c r="A3472" s="3">
        <v>42880</v>
      </c>
      <c r="B3472" s="1">
        <v>15</v>
      </c>
      <c r="C3472" s="2">
        <v>17.816790000000001</v>
      </c>
      <c r="D3472" s="2">
        <f t="shared" si="54"/>
        <v>1.7816790000000002E-2</v>
      </c>
    </row>
    <row r="3473" spans="1:4">
      <c r="A3473" s="3">
        <v>42880</v>
      </c>
      <c r="B3473" s="1">
        <v>16</v>
      </c>
      <c r="C3473" s="2">
        <v>19.659269999999999</v>
      </c>
      <c r="D3473" s="2">
        <f t="shared" si="54"/>
        <v>1.965927E-2</v>
      </c>
    </row>
    <row r="3474" spans="1:4">
      <c r="A3474" s="3">
        <v>42880</v>
      </c>
      <c r="B3474" s="1">
        <v>17</v>
      </c>
      <c r="C3474" s="2">
        <v>23.63129</v>
      </c>
      <c r="D3474" s="2">
        <f t="shared" si="54"/>
        <v>2.3631289999999999E-2</v>
      </c>
    </row>
    <row r="3475" spans="1:4">
      <c r="A3475" s="3">
        <v>42880</v>
      </c>
      <c r="B3475" s="1">
        <v>18</v>
      </c>
      <c r="C3475" s="2">
        <v>26.684000000000001</v>
      </c>
      <c r="D3475" s="2">
        <f t="shared" si="54"/>
        <v>2.6683999999999999E-2</v>
      </c>
    </row>
    <row r="3476" spans="1:4">
      <c r="A3476" s="3">
        <v>42880</v>
      </c>
      <c r="B3476" s="1">
        <v>19</v>
      </c>
      <c r="C3476" s="2">
        <v>43.570779999999999</v>
      </c>
      <c r="D3476" s="2">
        <f t="shared" si="54"/>
        <v>4.3570779999999996E-2</v>
      </c>
    </row>
    <row r="3477" spans="1:4">
      <c r="A3477" s="3">
        <v>42880</v>
      </c>
      <c r="B3477" s="1">
        <v>20</v>
      </c>
      <c r="C3477" s="2">
        <v>57.958089999999999</v>
      </c>
      <c r="D3477" s="2">
        <f t="shared" si="54"/>
        <v>5.7958089999999997E-2</v>
      </c>
    </row>
    <row r="3478" spans="1:4">
      <c r="A3478" s="3">
        <v>42880</v>
      </c>
      <c r="B3478" s="1">
        <v>21</v>
      </c>
      <c r="C3478" s="2">
        <v>56.978409999999997</v>
      </c>
      <c r="D3478" s="2">
        <f t="shared" si="54"/>
        <v>5.6978409999999993E-2</v>
      </c>
    </row>
    <row r="3479" spans="1:4">
      <c r="A3479" s="3">
        <v>42880</v>
      </c>
      <c r="B3479" s="1">
        <v>22</v>
      </c>
      <c r="C3479" s="2">
        <v>50.266219999999997</v>
      </c>
      <c r="D3479" s="2">
        <f t="shared" si="54"/>
        <v>5.026622E-2</v>
      </c>
    </row>
    <row r="3480" spans="1:4">
      <c r="A3480" s="3">
        <v>42880</v>
      </c>
      <c r="B3480" s="1">
        <v>23</v>
      </c>
      <c r="C3480" s="2">
        <v>38.662689999999998</v>
      </c>
      <c r="D3480" s="2">
        <f t="shared" si="54"/>
        <v>3.866269E-2</v>
      </c>
    </row>
    <row r="3481" spans="1:4">
      <c r="A3481" s="3">
        <v>42880</v>
      </c>
      <c r="B3481" s="1">
        <v>24</v>
      </c>
      <c r="C3481" s="2">
        <v>26.376349999999999</v>
      </c>
      <c r="D3481" s="2">
        <f t="shared" si="54"/>
        <v>2.637635E-2</v>
      </c>
    </row>
    <row r="3482" spans="1:4">
      <c r="A3482" s="3">
        <v>42881</v>
      </c>
      <c r="B3482" s="1">
        <v>1</v>
      </c>
      <c r="C3482" s="2">
        <v>22.632020000000001</v>
      </c>
      <c r="D3482" s="2">
        <f t="shared" si="54"/>
        <v>2.2632019999999999E-2</v>
      </c>
    </row>
    <row r="3483" spans="1:4">
      <c r="A3483" s="3">
        <v>42881</v>
      </c>
      <c r="B3483" s="1">
        <v>2</v>
      </c>
      <c r="C3483" s="2">
        <v>20.322929999999999</v>
      </c>
      <c r="D3483" s="2">
        <f t="shared" si="54"/>
        <v>2.0322929999999999E-2</v>
      </c>
    </row>
    <row r="3484" spans="1:4">
      <c r="A3484" s="3">
        <v>42881</v>
      </c>
      <c r="B3484" s="1">
        <v>3</v>
      </c>
      <c r="C3484" s="2">
        <v>18.608370000000001</v>
      </c>
      <c r="D3484" s="2">
        <f t="shared" si="54"/>
        <v>1.8608369999999999E-2</v>
      </c>
    </row>
    <row r="3485" spans="1:4">
      <c r="A3485" s="3">
        <v>42881</v>
      </c>
      <c r="B3485" s="1">
        <v>4</v>
      </c>
      <c r="C3485" s="2">
        <v>18.453949999999999</v>
      </c>
      <c r="D3485" s="2">
        <f t="shared" si="54"/>
        <v>1.845395E-2</v>
      </c>
    </row>
    <row r="3486" spans="1:4">
      <c r="A3486" s="3">
        <v>42881</v>
      </c>
      <c r="B3486" s="1">
        <v>5</v>
      </c>
      <c r="C3486" s="2">
        <v>20.669460000000001</v>
      </c>
      <c r="D3486" s="2">
        <f t="shared" si="54"/>
        <v>2.0669460000000001E-2</v>
      </c>
    </row>
    <row r="3487" spans="1:4">
      <c r="A3487" s="3">
        <v>42881</v>
      </c>
      <c r="B3487" s="1">
        <v>6</v>
      </c>
      <c r="C3487" s="2">
        <v>35.227510000000002</v>
      </c>
      <c r="D3487" s="2">
        <f t="shared" si="54"/>
        <v>3.5227510000000004E-2</v>
      </c>
    </row>
    <row r="3488" spans="1:4">
      <c r="A3488" s="3">
        <v>42881</v>
      </c>
      <c r="B3488" s="1">
        <v>7</v>
      </c>
      <c r="C3488" s="2">
        <v>39.495089999999998</v>
      </c>
      <c r="D3488" s="2">
        <f t="shared" si="54"/>
        <v>3.9495089999999997E-2</v>
      </c>
    </row>
    <row r="3489" spans="1:4">
      <c r="A3489" s="3">
        <v>42881</v>
      </c>
      <c r="B3489" s="1">
        <v>8</v>
      </c>
      <c r="C3489" s="2">
        <v>46.735639999999997</v>
      </c>
      <c r="D3489" s="2">
        <f t="shared" si="54"/>
        <v>4.6735639999999995E-2</v>
      </c>
    </row>
    <row r="3490" spans="1:4">
      <c r="A3490" s="3">
        <v>42881</v>
      </c>
      <c r="B3490" s="1">
        <v>9</v>
      </c>
      <c r="C3490" s="2">
        <v>32.208910000000003</v>
      </c>
      <c r="D3490" s="2">
        <f t="shared" si="54"/>
        <v>3.220891E-2</v>
      </c>
    </row>
    <row r="3491" spans="1:4">
      <c r="A3491" s="3">
        <v>42881</v>
      </c>
      <c r="B3491" s="1">
        <v>10</v>
      </c>
      <c r="C3491" s="2">
        <v>28.51</v>
      </c>
      <c r="D3491" s="2">
        <f t="shared" si="54"/>
        <v>2.8510000000000001E-2</v>
      </c>
    </row>
    <row r="3492" spans="1:4">
      <c r="A3492" s="3">
        <v>42881</v>
      </c>
      <c r="B3492" s="1">
        <v>11</v>
      </c>
      <c r="C3492" s="2">
        <v>17.217690000000001</v>
      </c>
      <c r="D3492" s="2">
        <f t="shared" si="54"/>
        <v>1.7217690000000001E-2</v>
      </c>
    </row>
    <row r="3493" spans="1:4">
      <c r="A3493" s="3">
        <v>42881</v>
      </c>
      <c r="B3493" s="1">
        <v>12</v>
      </c>
      <c r="C3493" s="2">
        <v>15.43816</v>
      </c>
      <c r="D3493" s="2">
        <f t="shared" si="54"/>
        <v>1.5438159999999999E-2</v>
      </c>
    </row>
    <row r="3494" spans="1:4">
      <c r="A3494" s="3">
        <v>42881</v>
      </c>
      <c r="B3494" s="1">
        <v>13</v>
      </c>
      <c r="C3494" s="2">
        <v>13.526590000000001</v>
      </c>
      <c r="D3494" s="2">
        <f t="shared" si="54"/>
        <v>1.352659E-2</v>
      </c>
    </row>
    <row r="3495" spans="1:4">
      <c r="A3495" s="3">
        <v>42881</v>
      </c>
      <c r="B3495" s="1">
        <v>14</v>
      </c>
      <c r="C3495" s="2">
        <v>15.36445</v>
      </c>
      <c r="D3495" s="2">
        <f t="shared" si="54"/>
        <v>1.536445E-2</v>
      </c>
    </row>
    <row r="3496" spans="1:4">
      <c r="A3496" s="3">
        <v>42881</v>
      </c>
      <c r="B3496" s="1">
        <v>15</v>
      </c>
      <c r="C3496" s="2">
        <v>16.90231</v>
      </c>
      <c r="D3496" s="2">
        <f t="shared" si="54"/>
        <v>1.690231E-2</v>
      </c>
    </row>
    <row r="3497" spans="1:4">
      <c r="A3497" s="3">
        <v>42881</v>
      </c>
      <c r="B3497" s="1">
        <v>16</v>
      </c>
      <c r="C3497" s="2">
        <v>17.667259999999999</v>
      </c>
      <c r="D3497" s="2">
        <f t="shared" si="54"/>
        <v>1.7667259999999997E-2</v>
      </c>
    </row>
    <row r="3498" spans="1:4">
      <c r="A3498" s="3">
        <v>42881</v>
      </c>
      <c r="B3498" s="1">
        <v>17</v>
      </c>
      <c r="C3498" s="2">
        <v>19.962980000000002</v>
      </c>
      <c r="D3498" s="2">
        <f t="shared" si="54"/>
        <v>1.9962980000000002E-2</v>
      </c>
    </row>
    <row r="3499" spans="1:4">
      <c r="A3499" s="3">
        <v>42881</v>
      </c>
      <c r="B3499" s="1">
        <v>18</v>
      </c>
      <c r="C3499" s="2">
        <v>23.451899999999998</v>
      </c>
      <c r="D3499" s="2">
        <f t="shared" si="54"/>
        <v>2.3451899999999998E-2</v>
      </c>
    </row>
    <row r="3500" spans="1:4">
      <c r="A3500" s="3">
        <v>42881</v>
      </c>
      <c r="B3500" s="1">
        <v>19</v>
      </c>
      <c r="C3500" s="2">
        <v>40.695169999999997</v>
      </c>
      <c r="D3500" s="2">
        <f t="shared" si="54"/>
        <v>4.0695169999999996E-2</v>
      </c>
    </row>
    <row r="3501" spans="1:4">
      <c r="A3501" s="3">
        <v>42881</v>
      </c>
      <c r="B3501" s="1">
        <v>20</v>
      </c>
      <c r="C3501" s="2">
        <v>53.62771</v>
      </c>
      <c r="D3501" s="2">
        <f t="shared" si="54"/>
        <v>5.3627710000000002E-2</v>
      </c>
    </row>
    <row r="3502" spans="1:4">
      <c r="A3502" s="3">
        <v>42881</v>
      </c>
      <c r="B3502" s="1">
        <v>21</v>
      </c>
      <c r="C3502" s="2">
        <v>59.656979999999997</v>
      </c>
      <c r="D3502" s="2">
        <f t="shared" si="54"/>
        <v>5.9656979999999998E-2</v>
      </c>
    </row>
    <row r="3503" spans="1:4">
      <c r="A3503" s="3">
        <v>42881</v>
      </c>
      <c r="B3503" s="1">
        <v>22</v>
      </c>
      <c r="C3503" s="2">
        <v>49.041699999999999</v>
      </c>
      <c r="D3503" s="2">
        <f t="shared" si="54"/>
        <v>4.9041700000000001E-2</v>
      </c>
    </row>
    <row r="3504" spans="1:4">
      <c r="A3504" s="3">
        <v>42881</v>
      </c>
      <c r="B3504" s="1">
        <v>23</v>
      </c>
      <c r="C3504" s="2">
        <v>45.768680000000003</v>
      </c>
      <c r="D3504" s="2">
        <f t="shared" si="54"/>
        <v>4.5768680000000006E-2</v>
      </c>
    </row>
    <row r="3505" spans="1:4">
      <c r="A3505" s="3">
        <v>42881</v>
      </c>
      <c r="B3505" s="1">
        <v>24</v>
      </c>
      <c r="C3505" s="2">
        <v>26.252680000000002</v>
      </c>
      <c r="D3505" s="2">
        <f t="shared" si="54"/>
        <v>2.625268E-2</v>
      </c>
    </row>
    <row r="3506" spans="1:4">
      <c r="A3506" s="3">
        <v>42882</v>
      </c>
      <c r="B3506" s="1">
        <v>1</v>
      </c>
      <c r="C3506" s="2">
        <v>27.58783</v>
      </c>
      <c r="D3506" s="2">
        <f t="shared" si="54"/>
        <v>2.7587830000000001E-2</v>
      </c>
    </row>
    <row r="3507" spans="1:4">
      <c r="A3507" s="3">
        <v>42882</v>
      </c>
      <c r="B3507" s="1">
        <v>2</v>
      </c>
      <c r="C3507" s="2">
        <v>25.077970000000001</v>
      </c>
      <c r="D3507" s="2">
        <f t="shared" si="54"/>
        <v>2.5077970000000002E-2</v>
      </c>
    </row>
    <row r="3508" spans="1:4">
      <c r="A3508" s="3">
        <v>42882</v>
      </c>
      <c r="B3508" s="1">
        <v>3</v>
      </c>
      <c r="C3508" s="2">
        <v>20.27966</v>
      </c>
      <c r="D3508" s="2">
        <f t="shared" si="54"/>
        <v>2.0279660000000001E-2</v>
      </c>
    </row>
    <row r="3509" spans="1:4">
      <c r="A3509" s="3">
        <v>42882</v>
      </c>
      <c r="B3509" s="1">
        <v>4</v>
      </c>
      <c r="C3509" s="2">
        <v>20.8626</v>
      </c>
      <c r="D3509" s="2">
        <f t="shared" si="54"/>
        <v>2.0862600000000002E-2</v>
      </c>
    </row>
    <row r="3510" spans="1:4">
      <c r="A3510" s="3">
        <v>42882</v>
      </c>
      <c r="B3510" s="1">
        <v>5</v>
      </c>
      <c r="C3510" s="2">
        <v>24.728870000000001</v>
      </c>
      <c r="D3510" s="2">
        <f t="shared" si="54"/>
        <v>2.472887E-2</v>
      </c>
    </row>
    <row r="3511" spans="1:4">
      <c r="A3511" s="3">
        <v>42882</v>
      </c>
      <c r="B3511" s="1">
        <v>6</v>
      </c>
      <c r="C3511" s="2">
        <v>30.784479999999999</v>
      </c>
      <c r="D3511" s="2">
        <f t="shared" si="54"/>
        <v>3.0784479999999999E-2</v>
      </c>
    </row>
    <row r="3512" spans="1:4">
      <c r="A3512" s="3">
        <v>42882</v>
      </c>
      <c r="B3512" s="1">
        <v>7</v>
      </c>
      <c r="C3512" s="2">
        <v>28.173380000000002</v>
      </c>
      <c r="D3512" s="2">
        <f t="shared" si="54"/>
        <v>2.8173380000000001E-2</v>
      </c>
    </row>
    <row r="3513" spans="1:4">
      <c r="A3513" s="3">
        <v>42882</v>
      </c>
      <c r="B3513" s="1">
        <v>8</v>
      </c>
      <c r="C3513" s="2">
        <v>12.681509999999999</v>
      </c>
      <c r="D3513" s="2">
        <f t="shared" si="54"/>
        <v>1.268151E-2</v>
      </c>
    </row>
    <row r="3514" spans="1:4">
      <c r="A3514" s="3">
        <v>42882</v>
      </c>
      <c r="B3514" s="1">
        <v>9</v>
      </c>
      <c r="C3514" s="2">
        <v>5.2230800000000004</v>
      </c>
      <c r="D3514" s="2">
        <f t="shared" si="54"/>
        <v>5.2230800000000006E-3</v>
      </c>
    </row>
    <row r="3515" spans="1:4">
      <c r="A3515" s="3">
        <v>42882</v>
      </c>
      <c r="B3515" s="1">
        <v>10</v>
      </c>
      <c r="C3515" s="2">
        <v>5.41343</v>
      </c>
      <c r="D3515" s="2">
        <f t="shared" si="54"/>
        <v>5.4134300000000003E-3</v>
      </c>
    </row>
    <row r="3516" spans="1:4">
      <c r="A3516" s="3">
        <v>42882</v>
      </c>
      <c r="B3516" s="1">
        <v>11</v>
      </c>
      <c r="C3516" s="2">
        <v>4.1756700000000002</v>
      </c>
      <c r="D3516" s="2">
        <f t="shared" si="54"/>
        <v>4.1756700000000002E-3</v>
      </c>
    </row>
    <row r="3517" spans="1:4">
      <c r="A3517" s="3">
        <v>42882</v>
      </c>
      <c r="B3517" s="1">
        <v>12</v>
      </c>
      <c r="C3517" s="2">
        <v>3.1939600000000001</v>
      </c>
      <c r="D3517" s="2">
        <f t="shared" si="54"/>
        <v>3.19396E-3</v>
      </c>
    </row>
    <row r="3518" spans="1:4">
      <c r="A3518" s="3">
        <v>42882</v>
      </c>
      <c r="B3518" s="1">
        <v>13</v>
      </c>
      <c r="C3518" s="2">
        <v>3.0291399999999999</v>
      </c>
      <c r="D3518" s="2">
        <f t="shared" si="54"/>
        <v>3.02914E-3</v>
      </c>
    </row>
    <row r="3519" spans="1:4">
      <c r="A3519" s="3">
        <v>42882</v>
      </c>
      <c r="B3519" s="1">
        <v>14</v>
      </c>
      <c r="C3519" s="2">
        <v>3.01389</v>
      </c>
      <c r="D3519" s="2">
        <f t="shared" si="54"/>
        <v>3.01389E-3</v>
      </c>
    </row>
    <row r="3520" spans="1:4">
      <c r="A3520" s="3">
        <v>42882</v>
      </c>
      <c r="B3520" s="1">
        <v>15</v>
      </c>
      <c r="C3520" s="2">
        <v>5.1514499999999996</v>
      </c>
      <c r="D3520" s="2">
        <f t="shared" si="54"/>
        <v>5.1514499999999993E-3</v>
      </c>
    </row>
    <row r="3521" spans="1:4">
      <c r="A3521" s="3">
        <v>42882</v>
      </c>
      <c r="B3521" s="1">
        <v>16</v>
      </c>
      <c r="C3521" s="2">
        <v>7.1430699999999998</v>
      </c>
      <c r="D3521" s="2">
        <f t="shared" si="54"/>
        <v>7.1430699999999996E-3</v>
      </c>
    </row>
    <row r="3522" spans="1:4">
      <c r="A3522" s="3">
        <v>42882</v>
      </c>
      <c r="B3522" s="1">
        <v>17</v>
      </c>
      <c r="C3522" s="2">
        <v>14.86248</v>
      </c>
      <c r="D3522" s="2">
        <f t="shared" si="54"/>
        <v>1.4862479999999999E-2</v>
      </c>
    </row>
    <row r="3523" spans="1:4">
      <c r="A3523" s="3">
        <v>42882</v>
      </c>
      <c r="B3523" s="1">
        <v>18</v>
      </c>
      <c r="C3523" s="2">
        <v>21.808440000000001</v>
      </c>
      <c r="D3523" s="2">
        <f t="shared" si="54"/>
        <v>2.1808440000000002E-2</v>
      </c>
    </row>
    <row r="3524" spans="1:4">
      <c r="A3524" s="3">
        <v>42882</v>
      </c>
      <c r="B3524" s="1">
        <v>19</v>
      </c>
      <c r="C3524" s="2">
        <v>34.217379999999999</v>
      </c>
      <c r="D3524" s="2">
        <f t="shared" ref="D3524:D3587" si="55">C3524/1000</f>
        <v>3.4217379999999999E-2</v>
      </c>
    </row>
    <row r="3525" spans="1:4">
      <c r="A3525" s="3">
        <v>42882</v>
      </c>
      <c r="B3525" s="1">
        <v>20</v>
      </c>
      <c r="C3525" s="2">
        <v>51.907969999999999</v>
      </c>
      <c r="D3525" s="2">
        <f t="shared" si="55"/>
        <v>5.1907969999999998E-2</v>
      </c>
    </row>
    <row r="3526" spans="1:4">
      <c r="A3526" s="3">
        <v>42882</v>
      </c>
      <c r="B3526" s="1">
        <v>21</v>
      </c>
      <c r="C3526" s="2">
        <v>57.478830000000002</v>
      </c>
      <c r="D3526" s="2">
        <f t="shared" si="55"/>
        <v>5.7478830000000002E-2</v>
      </c>
    </row>
    <row r="3527" spans="1:4">
      <c r="A3527" s="3">
        <v>42882</v>
      </c>
      <c r="B3527" s="1">
        <v>22</v>
      </c>
      <c r="C3527" s="2">
        <v>42.546579999999999</v>
      </c>
      <c r="D3527" s="2">
        <f t="shared" si="55"/>
        <v>4.2546580000000001E-2</v>
      </c>
    </row>
    <row r="3528" spans="1:4">
      <c r="A3528" s="3">
        <v>42882</v>
      </c>
      <c r="B3528" s="1">
        <v>23</v>
      </c>
      <c r="C3528" s="2">
        <v>30.92754</v>
      </c>
      <c r="D3528" s="2">
        <f t="shared" si="55"/>
        <v>3.092754E-2</v>
      </c>
    </row>
    <row r="3529" spans="1:4">
      <c r="A3529" s="3">
        <v>42882</v>
      </c>
      <c r="B3529" s="1">
        <v>24</v>
      </c>
      <c r="C3529" s="2">
        <v>26.569289999999999</v>
      </c>
      <c r="D3529" s="2">
        <f t="shared" si="55"/>
        <v>2.6569289999999999E-2</v>
      </c>
    </row>
    <row r="3530" spans="1:4">
      <c r="A3530" s="3">
        <v>42883</v>
      </c>
      <c r="B3530" s="1">
        <v>1</v>
      </c>
      <c r="C3530" s="2">
        <v>21.018550000000001</v>
      </c>
      <c r="D3530" s="2">
        <f t="shared" si="55"/>
        <v>2.101855E-2</v>
      </c>
    </row>
    <row r="3531" spans="1:4">
      <c r="A3531" s="3">
        <v>42883</v>
      </c>
      <c r="B3531" s="1">
        <v>2</v>
      </c>
      <c r="C3531" s="2">
        <v>18.1675</v>
      </c>
      <c r="D3531" s="2">
        <f t="shared" si="55"/>
        <v>1.81675E-2</v>
      </c>
    </row>
    <row r="3532" spans="1:4">
      <c r="A3532" s="3">
        <v>42883</v>
      </c>
      <c r="B3532" s="1">
        <v>3</v>
      </c>
      <c r="C3532" s="2">
        <v>14.918469999999999</v>
      </c>
      <c r="D3532" s="2">
        <f t="shared" si="55"/>
        <v>1.491847E-2</v>
      </c>
    </row>
    <row r="3533" spans="1:4">
      <c r="A3533" s="3">
        <v>42883</v>
      </c>
      <c r="B3533" s="1">
        <v>4</v>
      </c>
      <c r="C3533" s="2">
        <v>17.933070000000001</v>
      </c>
      <c r="D3533" s="2">
        <f t="shared" si="55"/>
        <v>1.7933070000000002E-2</v>
      </c>
    </row>
    <row r="3534" spans="1:4">
      <c r="A3534" s="3">
        <v>42883</v>
      </c>
      <c r="B3534" s="1">
        <v>5</v>
      </c>
      <c r="C3534" s="2">
        <v>23.220829999999999</v>
      </c>
      <c r="D3534" s="2">
        <f t="shared" si="55"/>
        <v>2.3220829999999998E-2</v>
      </c>
    </row>
    <row r="3535" spans="1:4">
      <c r="A3535" s="3">
        <v>42883</v>
      </c>
      <c r="B3535" s="1">
        <v>6</v>
      </c>
      <c r="C3535" s="2">
        <v>29.16761</v>
      </c>
      <c r="D3535" s="2">
        <f t="shared" si="55"/>
        <v>2.916761E-2</v>
      </c>
    </row>
    <row r="3536" spans="1:4">
      <c r="A3536" s="3">
        <v>42883</v>
      </c>
      <c r="B3536" s="1">
        <v>7</v>
      </c>
      <c r="C3536" s="2">
        <v>19.042100000000001</v>
      </c>
      <c r="D3536" s="2">
        <f t="shared" si="55"/>
        <v>1.9042100000000003E-2</v>
      </c>
    </row>
    <row r="3537" spans="1:4">
      <c r="A3537" s="3">
        <v>42883</v>
      </c>
      <c r="B3537" s="1">
        <v>8</v>
      </c>
      <c r="C3537" s="2">
        <v>4.09673</v>
      </c>
      <c r="D3537" s="2">
        <f t="shared" si="55"/>
        <v>4.0967299999999998E-3</v>
      </c>
    </row>
    <row r="3538" spans="1:4">
      <c r="A3538" s="3">
        <v>42883</v>
      </c>
      <c r="B3538" s="1">
        <v>9</v>
      </c>
      <c r="C3538" s="2">
        <v>1.5352399999999999</v>
      </c>
      <c r="D3538" s="2">
        <f t="shared" si="55"/>
        <v>1.53524E-3</v>
      </c>
    </row>
    <row r="3539" spans="1:4">
      <c r="A3539" s="3">
        <v>42883</v>
      </c>
      <c r="B3539" s="1">
        <v>10</v>
      </c>
      <c r="C3539" s="2">
        <v>1.3157700000000001</v>
      </c>
      <c r="D3539" s="2">
        <f t="shared" si="55"/>
        <v>1.3157700000000002E-3</v>
      </c>
    </row>
    <row r="3540" spans="1:4">
      <c r="A3540" s="3">
        <v>42883</v>
      </c>
      <c r="B3540" s="1">
        <v>11</v>
      </c>
      <c r="C3540" s="2">
        <v>5.1143099999999997</v>
      </c>
      <c r="D3540" s="2">
        <f t="shared" si="55"/>
        <v>5.1143099999999995E-3</v>
      </c>
    </row>
    <row r="3541" spans="1:4">
      <c r="A3541" s="3">
        <v>42883</v>
      </c>
      <c r="B3541" s="1">
        <v>12</v>
      </c>
      <c r="C3541" s="2">
        <v>4.7828799999999996</v>
      </c>
      <c r="D3541" s="2">
        <f t="shared" si="55"/>
        <v>4.7828799999999998E-3</v>
      </c>
    </row>
    <row r="3542" spans="1:4">
      <c r="A3542" s="3">
        <v>42883</v>
      </c>
      <c r="B3542" s="1">
        <v>13</v>
      </c>
      <c r="C3542" s="2">
        <v>3.0101100000000001</v>
      </c>
      <c r="D3542" s="2">
        <f t="shared" si="55"/>
        <v>3.0101099999999999E-3</v>
      </c>
    </row>
    <row r="3543" spans="1:4">
      <c r="A3543" s="3">
        <v>42883</v>
      </c>
      <c r="B3543" s="1">
        <v>14</v>
      </c>
      <c r="C3543" s="2">
        <v>5.2206099999999998</v>
      </c>
      <c r="D3543" s="2">
        <f t="shared" si="55"/>
        <v>5.2206099999999997E-3</v>
      </c>
    </row>
    <row r="3544" spans="1:4">
      <c r="A3544" s="3">
        <v>42883</v>
      </c>
      <c r="B3544" s="1">
        <v>15</v>
      </c>
      <c r="C3544" s="2">
        <v>13.62257</v>
      </c>
      <c r="D3544" s="2">
        <f t="shared" si="55"/>
        <v>1.3622569999999999E-2</v>
      </c>
    </row>
    <row r="3545" spans="1:4">
      <c r="A3545" s="3">
        <v>42883</v>
      </c>
      <c r="B3545" s="1">
        <v>16</v>
      </c>
      <c r="C3545" s="2">
        <v>17.49417</v>
      </c>
      <c r="D3545" s="2">
        <f t="shared" si="55"/>
        <v>1.749417E-2</v>
      </c>
    </row>
    <row r="3546" spans="1:4">
      <c r="A3546" s="3">
        <v>42883</v>
      </c>
      <c r="B3546" s="1">
        <v>17</v>
      </c>
      <c r="C3546" s="2">
        <v>25.282299999999999</v>
      </c>
      <c r="D3546" s="2">
        <f t="shared" si="55"/>
        <v>2.5282300000000001E-2</v>
      </c>
    </row>
    <row r="3547" spans="1:4">
      <c r="A3547" s="3">
        <v>42883</v>
      </c>
      <c r="B3547" s="1">
        <v>18</v>
      </c>
      <c r="C3547" s="2">
        <v>26.11872</v>
      </c>
      <c r="D3547" s="2">
        <f t="shared" si="55"/>
        <v>2.6118719999999998E-2</v>
      </c>
    </row>
    <row r="3548" spans="1:4">
      <c r="A3548" s="3">
        <v>42883</v>
      </c>
      <c r="B3548" s="1">
        <v>19</v>
      </c>
      <c r="C3548" s="2">
        <v>41.597470000000001</v>
      </c>
      <c r="D3548" s="2">
        <f t="shared" si="55"/>
        <v>4.1597470000000004E-2</v>
      </c>
    </row>
    <row r="3549" spans="1:4">
      <c r="A3549" s="3">
        <v>42883</v>
      </c>
      <c r="B3549" s="1">
        <v>20</v>
      </c>
      <c r="C3549" s="2">
        <v>55.17915</v>
      </c>
      <c r="D3549" s="2">
        <f t="shared" si="55"/>
        <v>5.5179150000000003E-2</v>
      </c>
    </row>
    <row r="3550" spans="1:4">
      <c r="A3550" s="3">
        <v>42883</v>
      </c>
      <c r="B3550" s="1">
        <v>21</v>
      </c>
      <c r="C3550" s="2">
        <v>57.263399999999997</v>
      </c>
      <c r="D3550" s="2">
        <f t="shared" si="55"/>
        <v>5.7263399999999999E-2</v>
      </c>
    </row>
    <row r="3551" spans="1:4">
      <c r="A3551" s="3">
        <v>42883</v>
      </c>
      <c r="B3551" s="1">
        <v>22</v>
      </c>
      <c r="C3551" s="2">
        <v>46.869450000000001</v>
      </c>
      <c r="D3551" s="2">
        <f t="shared" si="55"/>
        <v>4.686945E-2</v>
      </c>
    </row>
    <row r="3552" spans="1:4">
      <c r="A3552" s="3">
        <v>42883</v>
      </c>
      <c r="B3552" s="1">
        <v>23</v>
      </c>
      <c r="C3552" s="2">
        <v>34.666930000000001</v>
      </c>
      <c r="D3552" s="2">
        <f t="shared" si="55"/>
        <v>3.4666929999999999E-2</v>
      </c>
    </row>
    <row r="3553" spans="1:4">
      <c r="A3553" s="3">
        <v>42883</v>
      </c>
      <c r="B3553" s="1">
        <v>24</v>
      </c>
      <c r="C3553" s="2">
        <v>26.514589999999998</v>
      </c>
      <c r="D3553" s="2">
        <f t="shared" si="55"/>
        <v>2.6514589999999998E-2</v>
      </c>
    </row>
    <row r="3554" spans="1:4">
      <c r="A3554" s="3">
        <v>42884</v>
      </c>
      <c r="B3554" s="1">
        <v>1</v>
      </c>
      <c r="C3554" s="2">
        <v>24.337340000000001</v>
      </c>
      <c r="D3554" s="2">
        <f t="shared" si="55"/>
        <v>2.4337340000000002E-2</v>
      </c>
    </row>
    <row r="3555" spans="1:4">
      <c r="A3555" s="3">
        <v>42884</v>
      </c>
      <c r="B3555" s="1">
        <v>2</v>
      </c>
      <c r="C3555" s="2">
        <v>27.403009999999998</v>
      </c>
      <c r="D3555" s="2">
        <f t="shared" si="55"/>
        <v>2.7403009999999998E-2</v>
      </c>
    </row>
    <row r="3556" spans="1:4">
      <c r="A3556" s="3">
        <v>42884</v>
      </c>
      <c r="B3556" s="1">
        <v>3</v>
      </c>
      <c r="C3556" s="2">
        <v>18.509810000000002</v>
      </c>
      <c r="D3556" s="2">
        <f t="shared" si="55"/>
        <v>1.8509810000000002E-2</v>
      </c>
    </row>
    <row r="3557" spans="1:4">
      <c r="A3557" s="3">
        <v>42884</v>
      </c>
      <c r="B3557" s="1">
        <v>4</v>
      </c>
      <c r="C3557" s="2">
        <v>20.528659999999999</v>
      </c>
      <c r="D3557" s="2">
        <f t="shared" si="55"/>
        <v>2.0528659999999997E-2</v>
      </c>
    </row>
    <row r="3558" spans="1:4">
      <c r="A3558" s="3">
        <v>42884</v>
      </c>
      <c r="B3558" s="1">
        <v>5</v>
      </c>
      <c r="C3558" s="2">
        <v>22.996960000000001</v>
      </c>
      <c r="D3558" s="2">
        <f t="shared" si="55"/>
        <v>2.299696E-2</v>
      </c>
    </row>
    <row r="3559" spans="1:4">
      <c r="A3559" s="3">
        <v>42884</v>
      </c>
      <c r="B3559" s="1">
        <v>6</v>
      </c>
      <c r="C3559" s="2">
        <v>21.399740000000001</v>
      </c>
      <c r="D3559" s="2">
        <f t="shared" si="55"/>
        <v>2.139974E-2</v>
      </c>
    </row>
    <row r="3560" spans="1:4">
      <c r="A3560" s="3">
        <v>42884</v>
      </c>
      <c r="B3560" s="1">
        <v>7</v>
      </c>
      <c r="C3560" s="2">
        <v>18.341380000000001</v>
      </c>
      <c r="D3560" s="2">
        <f t="shared" si="55"/>
        <v>1.8341380000000001E-2</v>
      </c>
    </row>
    <row r="3561" spans="1:4">
      <c r="A3561" s="3">
        <v>42884</v>
      </c>
      <c r="B3561" s="1">
        <v>8</v>
      </c>
      <c r="C3561" s="2">
        <v>7.4881799999999998</v>
      </c>
      <c r="D3561" s="2">
        <f t="shared" si="55"/>
        <v>7.4881799999999997E-3</v>
      </c>
    </row>
    <row r="3562" spans="1:4">
      <c r="A3562" s="3">
        <v>42884</v>
      </c>
      <c r="B3562" s="1">
        <v>9</v>
      </c>
      <c r="C3562" s="2">
        <v>4.4218099999999998</v>
      </c>
      <c r="D3562" s="2">
        <f t="shared" si="55"/>
        <v>4.42181E-3</v>
      </c>
    </row>
    <row r="3563" spans="1:4">
      <c r="A3563" s="3">
        <v>42884</v>
      </c>
      <c r="B3563" s="1">
        <v>10</v>
      </c>
      <c r="C3563" s="2">
        <v>5.1216600000000003</v>
      </c>
      <c r="D3563" s="2">
        <f t="shared" si="55"/>
        <v>5.1216600000000001E-3</v>
      </c>
    </row>
    <row r="3564" spans="1:4">
      <c r="A3564" s="3">
        <v>42884</v>
      </c>
      <c r="B3564" s="1">
        <v>11</v>
      </c>
      <c r="C3564" s="2">
        <v>7.1500199999999996</v>
      </c>
      <c r="D3564" s="2">
        <f t="shared" si="55"/>
        <v>7.15002E-3</v>
      </c>
    </row>
    <row r="3565" spans="1:4">
      <c r="A3565" s="3">
        <v>42884</v>
      </c>
      <c r="B3565" s="1">
        <v>12</v>
      </c>
      <c r="C3565" s="2">
        <v>9.7692499999999995</v>
      </c>
      <c r="D3565" s="2">
        <f t="shared" si="55"/>
        <v>9.7692500000000002E-3</v>
      </c>
    </row>
    <row r="3566" spans="1:4">
      <c r="A3566" s="3">
        <v>42884</v>
      </c>
      <c r="B3566" s="1">
        <v>13</v>
      </c>
      <c r="C3566" s="2">
        <v>13.50295</v>
      </c>
      <c r="D3566" s="2">
        <f t="shared" si="55"/>
        <v>1.350295E-2</v>
      </c>
    </row>
    <row r="3567" spans="1:4">
      <c r="A3567" s="3">
        <v>42884</v>
      </c>
      <c r="B3567" s="1">
        <v>14</v>
      </c>
      <c r="C3567" s="2">
        <v>16.904710000000001</v>
      </c>
      <c r="D3567" s="2">
        <f t="shared" si="55"/>
        <v>1.690471E-2</v>
      </c>
    </row>
    <row r="3568" spans="1:4">
      <c r="A3568" s="3">
        <v>42884</v>
      </c>
      <c r="B3568" s="1">
        <v>15</v>
      </c>
      <c r="C3568" s="2">
        <v>22.345310000000001</v>
      </c>
      <c r="D3568" s="2">
        <f t="shared" si="55"/>
        <v>2.234531E-2</v>
      </c>
    </row>
    <row r="3569" spans="1:4">
      <c r="A3569" s="3">
        <v>42884</v>
      </c>
      <c r="B3569" s="1">
        <v>16</v>
      </c>
      <c r="C3569" s="2">
        <v>27.56672</v>
      </c>
      <c r="D3569" s="2">
        <f t="shared" si="55"/>
        <v>2.7566719999999999E-2</v>
      </c>
    </row>
    <row r="3570" spans="1:4">
      <c r="A3570" s="3">
        <v>42884</v>
      </c>
      <c r="B3570" s="1">
        <v>17</v>
      </c>
      <c r="C3570" s="2">
        <v>31.78463</v>
      </c>
      <c r="D3570" s="2">
        <f t="shared" si="55"/>
        <v>3.1784630000000001E-2</v>
      </c>
    </row>
    <row r="3571" spans="1:4">
      <c r="A3571" s="3">
        <v>42884</v>
      </c>
      <c r="B3571" s="1">
        <v>18</v>
      </c>
      <c r="C3571" s="2">
        <v>34.983089999999997</v>
      </c>
      <c r="D3571" s="2">
        <f t="shared" si="55"/>
        <v>3.4983089999999994E-2</v>
      </c>
    </row>
    <row r="3572" spans="1:4">
      <c r="A3572" s="3">
        <v>42884</v>
      </c>
      <c r="B3572" s="1">
        <v>19</v>
      </c>
      <c r="C3572" s="2">
        <v>46.68282</v>
      </c>
      <c r="D3572" s="2">
        <f t="shared" si="55"/>
        <v>4.668282E-2</v>
      </c>
    </row>
    <row r="3573" spans="1:4">
      <c r="A3573" s="3">
        <v>42884</v>
      </c>
      <c r="B3573" s="1">
        <v>20</v>
      </c>
      <c r="C3573" s="2">
        <v>56.343499999999999</v>
      </c>
      <c r="D3573" s="2">
        <f t="shared" si="55"/>
        <v>5.6343499999999998E-2</v>
      </c>
    </row>
    <row r="3574" spans="1:4">
      <c r="A3574" s="3">
        <v>42884</v>
      </c>
      <c r="B3574" s="1">
        <v>21</v>
      </c>
      <c r="C3574" s="2">
        <v>55.270580000000002</v>
      </c>
      <c r="D3574" s="2">
        <f t="shared" si="55"/>
        <v>5.527058E-2</v>
      </c>
    </row>
    <row r="3575" spans="1:4">
      <c r="A3575" s="3">
        <v>42884</v>
      </c>
      <c r="B3575" s="1">
        <v>22</v>
      </c>
      <c r="C3575" s="2">
        <v>44.919370000000001</v>
      </c>
      <c r="D3575" s="2">
        <f t="shared" si="55"/>
        <v>4.491937E-2</v>
      </c>
    </row>
    <row r="3576" spans="1:4">
      <c r="A3576" s="3">
        <v>42884</v>
      </c>
      <c r="B3576" s="1">
        <v>23</v>
      </c>
      <c r="C3576" s="2">
        <v>34.646560000000001</v>
      </c>
      <c r="D3576" s="2">
        <f t="shared" si="55"/>
        <v>3.464656E-2</v>
      </c>
    </row>
    <row r="3577" spans="1:4">
      <c r="A3577" s="3">
        <v>42884</v>
      </c>
      <c r="B3577" s="1">
        <v>24</v>
      </c>
      <c r="C3577" s="2">
        <v>27.98949</v>
      </c>
      <c r="D3577" s="2">
        <f t="shared" si="55"/>
        <v>2.7989489999999999E-2</v>
      </c>
    </row>
    <row r="3578" spans="1:4">
      <c r="A3578" s="3">
        <v>42885</v>
      </c>
      <c r="B3578" s="1">
        <v>1</v>
      </c>
      <c r="C3578" s="2">
        <v>18.937080000000002</v>
      </c>
      <c r="D3578" s="2">
        <f t="shared" si="55"/>
        <v>1.8937080000000002E-2</v>
      </c>
    </row>
    <row r="3579" spans="1:4">
      <c r="A3579" s="3">
        <v>42885</v>
      </c>
      <c r="B3579" s="1">
        <v>2</v>
      </c>
      <c r="C3579" s="2">
        <v>17.036110000000001</v>
      </c>
      <c r="D3579" s="2">
        <f t="shared" si="55"/>
        <v>1.703611E-2</v>
      </c>
    </row>
    <row r="3580" spans="1:4">
      <c r="A3580" s="3">
        <v>42885</v>
      </c>
      <c r="B3580" s="1">
        <v>3</v>
      </c>
      <c r="C3580" s="2">
        <v>15.765840000000001</v>
      </c>
      <c r="D3580" s="2">
        <f t="shared" si="55"/>
        <v>1.576584E-2</v>
      </c>
    </row>
    <row r="3581" spans="1:4">
      <c r="A3581" s="3">
        <v>42885</v>
      </c>
      <c r="B3581" s="1">
        <v>4</v>
      </c>
      <c r="C3581" s="2">
        <v>15.709210000000001</v>
      </c>
      <c r="D3581" s="2">
        <f t="shared" si="55"/>
        <v>1.5709210000000001E-2</v>
      </c>
    </row>
    <row r="3582" spans="1:4">
      <c r="A3582" s="3">
        <v>42885</v>
      </c>
      <c r="B3582" s="1">
        <v>5</v>
      </c>
      <c r="C3582" s="2">
        <v>26.08447</v>
      </c>
      <c r="D3582" s="2">
        <f t="shared" si="55"/>
        <v>2.6084469999999998E-2</v>
      </c>
    </row>
    <row r="3583" spans="1:4">
      <c r="A3583" s="3">
        <v>42885</v>
      </c>
      <c r="B3583" s="1">
        <v>6</v>
      </c>
      <c r="C3583" s="2">
        <v>63.301490000000001</v>
      </c>
      <c r="D3583" s="2">
        <f t="shared" si="55"/>
        <v>6.3301490000000002E-2</v>
      </c>
    </row>
    <row r="3584" spans="1:4">
      <c r="A3584" s="3">
        <v>42885</v>
      </c>
      <c r="B3584" s="1">
        <v>7</v>
      </c>
      <c r="C3584" s="2">
        <v>48.246279999999999</v>
      </c>
      <c r="D3584" s="2">
        <f t="shared" si="55"/>
        <v>4.8246279999999996E-2</v>
      </c>
    </row>
    <row r="3585" spans="1:4">
      <c r="A3585" s="3">
        <v>42885</v>
      </c>
      <c r="B3585" s="1">
        <v>8</v>
      </c>
      <c r="C3585" s="2">
        <v>37.483147000000002</v>
      </c>
      <c r="D3585" s="2">
        <f t="shared" si="55"/>
        <v>3.7483147000000001E-2</v>
      </c>
    </row>
    <row r="3586" spans="1:4">
      <c r="A3586" s="3">
        <v>42885</v>
      </c>
      <c r="B3586" s="1">
        <v>9</v>
      </c>
      <c r="C3586" s="2">
        <v>32.621850000000002</v>
      </c>
      <c r="D3586" s="2">
        <f t="shared" si="55"/>
        <v>3.2621850000000001E-2</v>
      </c>
    </row>
    <row r="3587" spans="1:4">
      <c r="A3587" s="3">
        <v>42885</v>
      </c>
      <c r="B3587" s="1">
        <v>10</v>
      </c>
      <c r="C3587" s="2">
        <v>34.818339999999999</v>
      </c>
      <c r="D3587" s="2">
        <f t="shared" si="55"/>
        <v>3.4818339999999996E-2</v>
      </c>
    </row>
    <row r="3588" spans="1:4">
      <c r="A3588" s="3">
        <v>42885</v>
      </c>
      <c r="B3588" s="1">
        <v>11</v>
      </c>
      <c r="C3588" s="2">
        <v>34.288849999999996</v>
      </c>
      <c r="D3588" s="2">
        <f t="shared" ref="D3588:D3651" si="56">C3588/1000</f>
        <v>3.4288849999999996E-2</v>
      </c>
    </row>
    <row r="3589" spans="1:4">
      <c r="A3589" s="3">
        <v>42885</v>
      </c>
      <c r="B3589" s="1">
        <v>12</v>
      </c>
      <c r="C3589" s="2">
        <v>25.94191</v>
      </c>
      <c r="D3589" s="2">
        <f t="shared" si="56"/>
        <v>2.5941909999999999E-2</v>
      </c>
    </row>
    <row r="3590" spans="1:4">
      <c r="A3590" s="3">
        <v>42885</v>
      </c>
      <c r="B3590" s="1">
        <v>13</v>
      </c>
      <c r="C3590" s="2">
        <v>26.89988</v>
      </c>
      <c r="D3590" s="2">
        <f t="shared" si="56"/>
        <v>2.6899880000000001E-2</v>
      </c>
    </row>
    <row r="3591" spans="1:4">
      <c r="A3591" s="3">
        <v>42885</v>
      </c>
      <c r="B3591" s="1">
        <v>14</v>
      </c>
      <c r="C3591" s="2">
        <v>29.177589999999999</v>
      </c>
      <c r="D3591" s="2">
        <f t="shared" si="56"/>
        <v>2.917759E-2</v>
      </c>
    </row>
    <row r="3592" spans="1:4">
      <c r="A3592" s="3">
        <v>42885</v>
      </c>
      <c r="B3592" s="1">
        <v>15</v>
      </c>
      <c r="C3592" s="2">
        <v>30.023099999999999</v>
      </c>
      <c r="D3592" s="2">
        <f t="shared" si="56"/>
        <v>3.00231E-2</v>
      </c>
    </row>
    <row r="3593" spans="1:4">
      <c r="A3593" s="3">
        <v>42885</v>
      </c>
      <c r="B3593" s="1">
        <v>16</v>
      </c>
      <c r="C3593" s="2">
        <v>30.321670000000001</v>
      </c>
      <c r="D3593" s="2">
        <f t="shared" si="56"/>
        <v>3.0321670000000002E-2</v>
      </c>
    </row>
    <row r="3594" spans="1:4">
      <c r="A3594" s="3">
        <v>42885</v>
      </c>
      <c r="B3594" s="1">
        <v>17</v>
      </c>
      <c r="C3594" s="2">
        <v>31.44858</v>
      </c>
      <c r="D3594" s="2">
        <f t="shared" si="56"/>
        <v>3.1448579999999997E-2</v>
      </c>
    </row>
    <row r="3595" spans="1:4">
      <c r="A3595" s="3">
        <v>42885</v>
      </c>
      <c r="B3595" s="1">
        <v>18</v>
      </c>
      <c r="C3595" s="2">
        <v>39.071719999999999</v>
      </c>
      <c r="D3595" s="2">
        <f t="shared" si="56"/>
        <v>3.9071719999999997E-2</v>
      </c>
    </row>
    <row r="3596" spans="1:4">
      <c r="A3596" s="3">
        <v>42885</v>
      </c>
      <c r="B3596" s="1">
        <v>19</v>
      </c>
      <c r="C3596" s="2">
        <v>48.553559999999997</v>
      </c>
      <c r="D3596" s="2">
        <f t="shared" si="56"/>
        <v>4.8553559999999996E-2</v>
      </c>
    </row>
    <row r="3597" spans="1:4">
      <c r="A3597" s="3">
        <v>42885</v>
      </c>
      <c r="B3597" s="1">
        <v>20</v>
      </c>
      <c r="C3597" s="2">
        <v>61.996899999999997</v>
      </c>
      <c r="D3597" s="2">
        <f t="shared" si="56"/>
        <v>6.1996899999999994E-2</v>
      </c>
    </row>
    <row r="3598" spans="1:4">
      <c r="A3598" s="3">
        <v>42885</v>
      </c>
      <c r="B3598" s="1">
        <v>21</v>
      </c>
      <c r="C3598" s="2">
        <v>57.682980000000001</v>
      </c>
      <c r="D3598" s="2">
        <f t="shared" si="56"/>
        <v>5.7682980000000002E-2</v>
      </c>
    </row>
    <row r="3599" spans="1:4">
      <c r="A3599" s="3">
        <v>42885</v>
      </c>
      <c r="B3599" s="1">
        <v>22</v>
      </c>
      <c r="C3599" s="2">
        <v>45.421140000000001</v>
      </c>
      <c r="D3599" s="2">
        <f t="shared" si="56"/>
        <v>4.5421139999999999E-2</v>
      </c>
    </row>
    <row r="3600" spans="1:4">
      <c r="A3600" s="3">
        <v>42885</v>
      </c>
      <c r="B3600" s="1">
        <v>23</v>
      </c>
      <c r="C3600" s="2">
        <v>34.605460000000001</v>
      </c>
      <c r="D3600" s="2">
        <f t="shared" si="56"/>
        <v>3.4605459999999998E-2</v>
      </c>
    </row>
    <row r="3601" spans="1:4">
      <c r="A3601" s="3">
        <v>42885</v>
      </c>
      <c r="B3601" s="1">
        <v>24</v>
      </c>
      <c r="C3601" s="2">
        <v>31.946739999999998</v>
      </c>
      <c r="D3601" s="2">
        <f t="shared" si="56"/>
        <v>3.1946740000000001E-2</v>
      </c>
    </row>
    <row r="3602" spans="1:4">
      <c r="A3602" s="3">
        <v>42886</v>
      </c>
      <c r="B3602" s="1">
        <v>1</v>
      </c>
      <c r="C3602" s="2">
        <v>19.372350000000001</v>
      </c>
      <c r="D3602" s="2">
        <f t="shared" si="56"/>
        <v>1.937235E-2</v>
      </c>
    </row>
    <row r="3603" spans="1:4">
      <c r="A3603" s="3">
        <v>42886</v>
      </c>
      <c r="B3603" s="1">
        <v>2</v>
      </c>
      <c r="C3603" s="2">
        <v>17.554320000000001</v>
      </c>
      <c r="D3603" s="2">
        <f t="shared" si="56"/>
        <v>1.7554320000000002E-2</v>
      </c>
    </row>
    <row r="3604" spans="1:4">
      <c r="A3604" s="3">
        <v>42886</v>
      </c>
      <c r="B3604" s="1">
        <v>3</v>
      </c>
      <c r="C3604" s="2">
        <v>12.35519</v>
      </c>
      <c r="D3604" s="2">
        <f t="shared" si="56"/>
        <v>1.235519E-2</v>
      </c>
    </row>
    <row r="3605" spans="1:4">
      <c r="A3605" s="3">
        <v>42886</v>
      </c>
      <c r="B3605" s="1">
        <v>4</v>
      </c>
      <c r="C3605" s="2">
        <v>13.821160000000001</v>
      </c>
      <c r="D3605" s="2">
        <f t="shared" si="56"/>
        <v>1.3821160000000001E-2</v>
      </c>
    </row>
    <row r="3606" spans="1:4">
      <c r="A3606" s="3">
        <v>42886</v>
      </c>
      <c r="B3606" s="1">
        <v>5</v>
      </c>
      <c r="C3606" s="2">
        <v>17.682359999999999</v>
      </c>
      <c r="D3606" s="2">
        <f t="shared" si="56"/>
        <v>1.7682359999999998E-2</v>
      </c>
    </row>
    <row r="3607" spans="1:4">
      <c r="A3607" s="3">
        <v>42886</v>
      </c>
      <c r="B3607" s="1">
        <v>6</v>
      </c>
      <c r="C3607" s="2">
        <v>34.925690000000003</v>
      </c>
      <c r="D3607" s="2">
        <f t="shared" si="56"/>
        <v>3.4925690000000002E-2</v>
      </c>
    </row>
    <row r="3608" spans="1:4">
      <c r="A3608" s="3">
        <v>42886</v>
      </c>
      <c r="B3608" s="1">
        <v>7</v>
      </c>
      <c r="C3608" s="2">
        <v>55</v>
      </c>
      <c r="D3608" s="2">
        <f t="shared" si="56"/>
        <v>5.5E-2</v>
      </c>
    </row>
    <row r="3609" spans="1:4">
      <c r="A3609" s="3">
        <v>42886</v>
      </c>
      <c r="B3609" s="1">
        <v>8</v>
      </c>
      <c r="C3609" s="2">
        <v>55.09545</v>
      </c>
      <c r="D3609" s="2">
        <f t="shared" si="56"/>
        <v>5.5095449999999997E-2</v>
      </c>
    </row>
    <row r="3610" spans="1:4">
      <c r="A3610" s="3">
        <v>42886</v>
      </c>
      <c r="B3610" s="1">
        <v>9</v>
      </c>
      <c r="C3610" s="2">
        <v>35.872140000000002</v>
      </c>
      <c r="D3610" s="2">
        <f t="shared" si="56"/>
        <v>3.5872140000000004E-2</v>
      </c>
    </row>
    <row r="3611" spans="1:4">
      <c r="A3611" s="3">
        <v>42886</v>
      </c>
      <c r="B3611" s="1">
        <v>10</v>
      </c>
      <c r="C3611" s="2">
        <v>27.632940000000001</v>
      </c>
      <c r="D3611" s="2">
        <f t="shared" si="56"/>
        <v>2.7632940000000002E-2</v>
      </c>
    </row>
    <row r="3612" spans="1:4">
      <c r="A3612" s="3">
        <v>42886</v>
      </c>
      <c r="B3612" s="1">
        <v>11</v>
      </c>
      <c r="C3612" s="2">
        <v>29.526250000000001</v>
      </c>
      <c r="D3612" s="2">
        <f t="shared" si="56"/>
        <v>2.952625E-2</v>
      </c>
    </row>
    <row r="3613" spans="1:4">
      <c r="A3613" s="3">
        <v>42886</v>
      </c>
      <c r="B3613" s="1">
        <v>12</v>
      </c>
      <c r="C3613" s="2">
        <v>26.594159999999999</v>
      </c>
      <c r="D3613" s="2">
        <f t="shared" si="56"/>
        <v>2.6594159999999999E-2</v>
      </c>
    </row>
    <row r="3614" spans="1:4">
      <c r="A3614" s="3">
        <v>42886</v>
      </c>
      <c r="B3614" s="1">
        <v>13</v>
      </c>
      <c r="C3614" s="2">
        <v>24.791370000000001</v>
      </c>
      <c r="D3614" s="2">
        <f t="shared" si="56"/>
        <v>2.479137E-2</v>
      </c>
    </row>
    <row r="3615" spans="1:4">
      <c r="A3615" s="3">
        <v>42886</v>
      </c>
      <c r="B3615" s="1">
        <v>14</v>
      </c>
      <c r="C3615" s="2">
        <v>24.666370000000001</v>
      </c>
      <c r="D3615" s="2">
        <f t="shared" si="56"/>
        <v>2.466637E-2</v>
      </c>
    </row>
    <row r="3616" spans="1:4">
      <c r="A3616" s="3">
        <v>42886</v>
      </c>
      <c r="B3616" s="1">
        <v>15</v>
      </c>
      <c r="C3616" s="2">
        <v>26.461739999999999</v>
      </c>
      <c r="D3616" s="2">
        <f t="shared" si="56"/>
        <v>2.6461739999999997E-2</v>
      </c>
    </row>
    <row r="3617" spans="1:4">
      <c r="A3617" s="3">
        <v>42886</v>
      </c>
      <c r="B3617" s="1">
        <v>16</v>
      </c>
      <c r="C3617" s="2">
        <v>26.59609</v>
      </c>
      <c r="D3617" s="2">
        <f t="shared" si="56"/>
        <v>2.6596089999999999E-2</v>
      </c>
    </row>
    <row r="3618" spans="1:4">
      <c r="A3618" s="3">
        <v>42886</v>
      </c>
      <c r="B3618" s="1">
        <v>17</v>
      </c>
      <c r="C3618" s="2">
        <v>30.348700000000001</v>
      </c>
      <c r="D3618" s="2">
        <f t="shared" si="56"/>
        <v>3.0348699999999999E-2</v>
      </c>
    </row>
    <row r="3619" spans="1:4">
      <c r="A3619" s="3">
        <v>42886</v>
      </c>
      <c r="B3619" s="1">
        <v>18</v>
      </c>
      <c r="C3619" s="2">
        <v>34.291840000000001</v>
      </c>
      <c r="D3619" s="2">
        <f t="shared" si="56"/>
        <v>3.4291840000000004E-2</v>
      </c>
    </row>
    <row r="3620" spans="1:4">
      <c r="A3620" s="3">
        <v>42886</v>
      </c>
      <c r="B3620" s="1">
        <v>19</v>
      </c>
      <c r="C3620" s="2">
        <v>40.675069999999998</v>
      </c>
      <c r="D3620" s="2">
        <f t="shared" si="56"/>
        <v>4.0675070000000001E-2</v>
      </c>
    </row>
    <row r="3621" spans="1:4">
      <c r="A3621" s="3">
        <v>42886</v>
      </c>
      <c r="B3621" s="1">
        <v>20</v>
      </c>
      <c r="C3621" s="2">
        <v>51.418199999999999</v>
      </c>
      <c r="D3621" s="2">
        <f t="shared" si="56"/>
        <v>5.1418199999999997E-2</v>
      </c>
    </row>
    <row r="3622" spans="1:4">
      <c r="A3622" s="3">
        <v>42886</v>
      </c>
      <c r="B3622" s="1">
        <v>21</v>
      </c>
      <c r="C3622" s="2">
        <v>55.711689999999997</v>
      </c>
      <c r="D3622" s="2">
        <f t="shared" si="56"/>
        <v>5.5711689999999994E-2</v>
      </c>
    </row>
    <row r="3623" spans="1:4">
      <c r="A3623" s="3">
        <v>42886</v>
      </c>
      <c r="B3623" s="1">
        <v>22</v>
      </c>
      <c r="C3623" s="2">
        <v>44.040329999999997</v>
      </c>
      <c r="D3623" s="2">
        <f t="shared" si="56"/>
        <v>4.4040329999999996E-2</v>
      </c>
    </row>
    <row r="3624" spans="1:4">
      <c r="A3624" s="3">
        <v>42886</v>
      </c>
      <c r="B3624" s="1">
        <v>23</v>
      </c>
      <c r="C3624" s="2">
        <v>32.298380000000002</v>
      </c>
      <c r="D3624" s="2">
        <f t="shared" si="56"/>
        <v>3.2298380000000002E-2</v>
      </c>
    </row>
    <row r="3625" spans="1:4">
      <c r="A3625" s="3">
        <v>42886</v>
      </c>
      <c r="B3625" s="1">
        <v>24</v>
      </c>
      <c r="C3625" s="2">
        <v>28.221440000000001</v>
      </c>
      <c r="D3625" s="2">
        <f t="shared" si="56"/>
        <v>2.822144E-2</v>
      </c>
    </row>
    <row r="3626" spans="1:4">
      <c r="A3626" s="3">
        <v>42887</v>
      </c>
      <c r="B3626" s="1">
        <v>1</v>
      </c>
      <c r="C3626" s="2">
        <v>21.416879999999999</v>
      </c>
      <c r="D3626" s="2">
        <f t="shared" si="56"/>
        <v>2.1416879999999999E-2</v>
      </c>
    </row>
    <row r="3627" spans="1:4">
      <c r="A3627" s="3">
        <v>42887</v>
      </c>
      <c r="B3627" s="1">
        <v>2</v>
      </c>
      <c r="C3627" s="2">
        <v>18.849430000000002</v>
      </c>
      <c r="D3627" s="2">
        <f t="shared" si="56"/>
        <v>1.884943E-2</v>
      </c>
    </row>
    <row r="3628" spans="1:4">
      <c r="A3628" s="3">
        <v>42887</v>
      </c>
      <c r="B3628" s="1">
        <v>3</v>
      </c>
      <c r="C3628" s="2">
        <v>15.37785</v>
      </c>
      <c r="D3628" s="2">
        <f t="shared" si="56"/>
        <v>1.537785E-2</v>
      </c>
    </row>
    <row r="3629" spans="1:4">
      <c r="A3629" s="3">
        <v>42887</v>
      </c>
      <c r="B3629" s="1">
        <v>4</v>
      </c>
      <c r="C3629" s="2">
        <v>15.42789</v>
      </c>
      <c r="D3629" s="2">
        <f t="shared" si="56"/>
        <v>1.542789E-2</v>
      </c>
    </row>
    <row r="3630" spans="1:4">
      <c r="A3630" s="3">
        <v>42887</v>
      </c>
      <c r="B3630" s="1">
        <v>5</v>
      </c>
      <c r="C3630" s="2">
        <v>20.056840000000001</v>
      </c>
      <c r="D3630" s="2">
        <f t="shared" si="56"/>
        <v>2.0056839999999999E-2</v>
      </c>
    </row>
    <row r="3631" spans="1:4">
      <c r="A3631" s="3">
        <v>42887</v>
      </c>
      <c r="B3631" s="1">
        <v>6</v>
      </c>
      <c r="C3631" s="2">
        <v>36.65</v>
      </c>
      <c r="D3631" s="2">
        <f t="shared" si="56"/>
        <v>3.6650000000000002E-2</v>
      </c>
    </row>
    <row r="3632" spans="1:4">
      <c r="A3632" s="3">
        <v>42887</v>
      </c>
      <c r="B3632" s="1">
        <v>7</v>
      </c>
      <c r="C3632" s="2">
        <v>52.82</v>
      </c>
      <c r="D3632" s="2">
        <f t="shared" si="56"/>
        <v>5.2819999999999999E-2</v>
      </c>
    </row>
    <row r="3633" spans="1:4">
      <c r="A3633" s="3">
        <v>42887</v>
      </c>
      <c r="B3633" s="1">
        <v>8</v>
      </c>
      <c r="C3633" s="2">
        <v>43.68</v>
      </c>
      <c r="D3633" s="2">
        <f t="shared" si="56"/>
        <v>4.3679999999999997E-2</v>
      </c>
    </row>
    <row r="3634" spans="1:4">
      <c r="A3634" s="3">
        <v>42887</v>
      </c>
      <c r="B3634" s="1">
        <v>9</v>
      </c>
      <c r="C3634" s="2">
        <v>36.389360000000003</v>
      </c>
      <c r="D3634" s="2">
        <f t="shared" si="56"/>
        <v>3.6389360000000003E-2</v>
      </c>
    </row>
    <row r="3635" spans="1:4">
      <c r="A3635" s="3">
        <v>42887</v>
      </c>
      <c r="B3635" s="1">
        <v>10</v>
      </c>
      <c r="C3635" s="2">
        <v>36.128500000000003</v>
      </c>
      <c r="D3635" s="2">
        <f t="shared" si="56"/>
        <v>3.6128500000000001E-2</v>
      </c>
    </row>
    <row r="3636" spans="1:4">
      <c r="A3636" s="3">
        <v>42887</v>
      </c>
      <c r="B3636" s="1">
        <v>11</v>
      </c>
      <c r="C3636" s="2">
        <v>38.787439999999997</v>
      </c>
      <c r="D3636" s="2">
        <f t="shared" si="56"/>
        <v>3.8787439999999999E-2</v>
      </c>
    </row>
    <row r="3637" spans="1:4">
      <c r="A3637" s="3">
        <v>42887</v>
      </c>
      <c r="B3637" s="1">
        <v>12</v>
      </c>
      <c r="C3637" s="2">
        <v>32.760590000000001</v>
      </c>
      <c r="D3637" s="2">
        <f t="shared" si="56"/>
        <v>3.2760589999999999E-2</v>
      </c>
    </row>
    <row r="3638" spans="1:4">
      <c r="A3638" s="3">
        <v>42887</v>
      </c>
      <c r="B3638" s="1">
        <v>13</v>
      </c>
      <c r="C3638" s="2">
        <v>28.440860000000001</v>
      </c>
      <c r="D3638" s="2">
        <f t="shared" si="56"/>
        <v>2.8440860000000002E-2</v>
      </c>
    </row>
    <row r="3639" spans="1:4">
      <c r="A3639" s="3">
        <v>42887</v>
      </c>
      <c r="B3639" s="1">
        <v>14</v>
      </c>
      <c r="C3639" s="2">
        <v>28.66066</v>
      </c>
      <c r="D3639" s="2">
        <f t="shared" si="56"/>
        <v>2.8660660000000001E-2</v>
      </c>
    </row>
    <row r="3640" spans="1:4">
      <c r="A3640" s="3">
        <v>42887</v>
      </c>
      <c r="B3640" s="1">
        <v>15</v>
      </c>
      <c r="C3640" s="2">
        <v>27.824480000000001</v>
      </c>
      <c r="D3640" s="2">
        <f t="shared" si="56"/>
        <v>2.7824480000000002E-2</v>
      </c>
    </row>
    <row r="3641" spans="1:4">
      <c r="A3641" s="3">
        <v>42887</v>
      </c>
      <c r="B3641" s="1">
        <v>16</v>
      </c>
      <c r="C3641" s="2">
        <v>28.241479999999999</v>
      </c>
      <c r="D3641" s="2">
        <f t="shared" si="56"/>
        <v>2.8241479999999999E-2</v>
      </c>
    </row>
    <row r="3642" spans="1:4">
      <c r="A3642" s="3">
        <v>42887</v>
      </c>
      <c r="B3642" s="1">
        <v>17</v>
      </c>
      <c r="C3642" s="2">
        <v>29.267199999999999</v>
      </c>
      <c r="D3642" s="2">
        <f t="shared" si="56"/>
        <v>2.92672E-2</v>
      </c>
    </row>
    <row r="3643" spans="1:4">
      <c r="A3643" s="3">
        <v>42887</v>
      </c>
      <c r="B3643" s="1">
        <v>18</v>
      </c>
      <c r="C3643" s="2">
        <v>30.670819999999999</v>
      </c>
      <c r="D3643" s="2">
        <f t="shared" si="56"/>
        <v>3.0670819999999998E-2</v>
      </c>
    </row>
    <row r="3644" spans="1:4">
      <c r="A3644" s="3">
        <v>42887</v>
      </c>
      <c r="B3644" s="1">
        <v>19</v>
      </c>
      <c r="C3644" s="2">
        <v>37.862639999999999</v>
      </c>
      <c r="D3644" s="2">
        <f t="shared" si="56"/>
        <v>3.7862639999999996E-2</v>
      </c>
    </row>
    <row r="3645" spans="1:4">
      <c r="A3645" s="3">
        <v>42887</v>
      </c>
      <c r="B3645" s="1">
        <v>20</v>
      </c>
      <c r="C3645" s="2">
        <v>50.679180000000002</v>
      </c>
      <c r="D3645" s="2">
        <f t="shared" si="56"/>
        <v>5.0679180000000004E-2</v>
      </c>
    </row>
    <row r="3646" spans="1:4">
      <c r="A3646" s="3">
        <v>42887</v>
      </c>
      <c r="B3646" s="1">
        <v>21</v>
      </c>
      <c r="C3646" s="2">
        <v>59.747680000000003</v>
      </c>
      <c r="D3646" s="2">
        <f t="shared" si="56"/>
        <v>5.9747680000000004E-2</v>
      </c>
    </row>
    <row r="3647" spans="1:4">
      <c r="A3647" s="3">
        <v>42887</v>
      </c>
      <c r="B3647" s="1">
        <v>22</v>
      </c>
      <c r="C3647" s="2">
        <v>47.2</v>
      </c>
      <c r="D3647" s="2">
        <f t="shared" si="56"/>
        <v>4.7200000000000006E-2</v>
      </c>
    </row>
    <row r="3648" spans="1:4">
      <c r="A3648" s="3">
        <v>42887</v>
      </c>
      <c r="B3648" s="1">
        <v>23</v>
      </c>
      <c r="C3648" s="2">
        <v>33.638330000000003</v>
      </c>
      <c r="D3648" s="2">
        <f t="shared" si="56"/>
        <v>3.3638330000000001E-2</v>
      </c>
    </row>
    <row r="3649" spans="1:4">
      <c r="A3649" s="3">
        <v>42887</v>
      </c>
      <c r="B3649" s="1">
        <v>24</v>
      </c>
      <c r="C3649" s="2">
        <v>27.36985</v>
      </c>
      <c r="D3649" s="2">
        <f t="shared" si="56"/>
        <v>2.7369850000000001E-2</v>
      </c>
    </row>
    <row r="3650" spans="1:4">
      <c r="A3650" s="3">
        <v>42888</v>
      </c>
      <c r="B3650" s="1">
        <v>1</v>
      </c>
      <c r="C3650" s="2">
        <v>24.22186</v>
      </c>
      <c r="D3650" s="2">
        <f t="shared" si="56"/>
        <v>2.4221859999999998E-2</v>
      </c>
    </row>
    <row r="3651" spans="1:4">
      <c r="A3651" s="3">
        <v>42888</v>
      </c>
      <c r="B3651" s="1">
        <v>2</v>
      </c>
      <c r="C3651" s="2">
        <v>21.585349999999998</v>
      </c>
      <c r="D3651" s="2">
        <f t="shared" si="56"/>
        <v>2.158535E-2</v>
      </c>
    </row>
    <row r="3652" spans="1:4">
      <c r="A3652" s="3">
        <v>42888</v>
      </c>
      <c r="B3652" s="1">
        <v>3</v>
      </c>
      <c r="C3652" s="2">
        <v>17.533460000000002</v>
      </c>
      <c r="D3652" s="2">
        <f t="shared" ref="D3652:D3715" si="57">C3652/1000</f>
        <v>1.7533460000000001E-2</v>
      </c>
    </row>
    <row r="3653" spans="1:4">
      <c r="A3653" s="3">
        <v>42888</v>
      </c>
      <c r="B3653" s="1">
        <v>4</v>
      </c>
      <c r="C3653" s="2">
        <v>17.289840000000002</v>
      </c>
      <c r="D3653" s="2">
        <f t="shared" si="57"/>
        <v>1.7289840000000001E-2</v>
      </c>
    </row>
    <row r="3654" spans="1:4">
      <c r="A3654" s="3">
        <v>42888</v>
      </c>
      <c r="B3654" s="1">
        <v>5</v>
      </c>
      <c r="C3654" s="2">
        <v>23.558990000000001</v>
      </c>
      <c r="D3654" s="2">
        <f t="shared" si="57"/>
        <v>2.3558990000000002E-2</v>
      </c>
    </row>
    <row r="3655" spans="1:4">
      <c r="A3655" s="3">
        <v>42888</v>
      </c>
      <c r="B3655" s="1">
        <v>6</v>
      </c>
      <c r="C3655" s="2">
        <v>34.326630000000002</v>
      </c>
      <c r="D3655" s="2">
        <f t="shared" si="57"/>
        <v>3.4326630000000004E-2</v>
      </c>
    </row>
    <row r="3656" spans="1:4">
      <c r="A3656" s="3">
        <v>42888</v>
      </c>
      <c r="B3656" s="1">
        <v>7</v>
      </c>
      <c r="C3656" s="2">
        <v>50.3108</v>
      </c>
      <c r="D3656" s="2">
        <f t="shared" si="57"/>
        <v>5.0310800000000003E-2</v>
      </c>
    </row>
    <row r="3657" spans="1:4">
      <c r="A3657" s="3">
        <v>42888</v>
      </c>
      <c r="B3657" s="1">
        <v>8</v>
      </c>
      <c r="C3657" s="2">
        <v>44.795949999999998</v>
      </c>
      <c r="D3657" s="2">
        <f t="shared" si="57"/>
        <v>4.4795950000000001E-2</v>
      </c>
    </row>
    <row r="3658" spans="1:4">
      <c r="A3658" s="3">
        <v>42888</v>
      </c>
      <c r="B3658" s="1">
        <v>9</v>
      </c>
      <c r="C3658" s="2">
        <v>33.57</v>
      </c>
      <c r="D3658" s="2">
        <f t="shared" si="57"/>
        <v>3.3570000000000003E-2</v>
      </c>
    </row>
    <row r="3659" spans="1:4">
      <c r="A3659" s="3">
        <v>42888</v>
      </c>
      <c r="B3659" s="1">
        <v>10</v>
      </c>
      <c r="C3659" s="2">
        <v>27.859349999999999</v>
      </c>
      <c r="D3659" s="2">
        <f t="shared" si="57"/>
        <v>2.7859349999999998E-2</v>
      </c>
    </row>
    <row r="3660" spans="1:4">
      <c r="A3660" s="3">
        <v>42888</v>
      </c>
      <c r="B3660" s="1">
        <v>11</v>
      </c>
      <c r="C3660" s="2">
        <v>25.629200000000001</v>
      </c>
      <c r="D3660" s="2">
        <f t="shared" si="57"/>
        <v>2.5629200000000001E-2</v>
      </c>
    </row>
    <row r="3661" spans="1:4">
      <c r="A3661" s="3">
        <v>42888</v>
      </c>
      <c r="B3661" s="1">
        <v>12</v>
      </c>
      <c r="C3661" s="2">
        <v>26.3721</v>
      </c>
      <c r="D3661" s="2">
        <f t="shared" si="57"/>
        <v>2.6372099999999999E-2</v>
      </c>
    </row>
    <row r="3662" spans="1:4">
      <c r="A3662" s="3">
        <v>42888</v>
      </c>
      <c r="B3662" s="1">
        <v>13</v>
      </c>
      <c r="C3662" s="2">
        <v>25.014679999999998</v>
      </c>
      <c r="D3662" s="2">
        <f t="shared" si="57"/>
        <v>2.5014679999999997E-2</v>
      </c>
    </row>
    <row r="3663" spans="1:4">
      <c r="A3663" s="3">
        <v>42888</v>
      </c>
      <c r="B3663" s="1">
        <v>14</v>
      </c>
      <c r="C3663" s="2">
        <v>27.41864</v>
      </c>
      <c r="D3663" s="2">
        <f t="shared" si="57"/>
        <v>2.7418640000000001E-2</v>
      </c>
    </row>
    <row r="3664" spans="1:4">
      <c r="A3664" s="3">
        <v>42888</v>
      </c>
      <c r="B3664" s="1">
        <v>15</v>
      </c>
      <c r="C3664" s="2">
        <v>30.790710000000001</v>
      </c>
      <c r="D3664" s="2">
        <f t="shared" si="57"/>
        <v>3.0790710000000002E-2</v>
      </c>
    </row>
    <row r="3665" spans="1:4">
      <c r="A3665" s="3">
        <v>42888</v>
      </c>
      <c r="B3665" s="1">
        <v>16</v>
      </c>
      <c r="C3665" s="2">
        <v>32.075380000000003</v>
      </c>
      <c r="D3665" s="2">
        <f t="shared" si="57"/>
        <v>3.2075380000000001E-2</v>
      </c>
    </row>
    <row r="3666" spans="1:4">
      <c r="A3666" s="3">
        <v>42888</v>
      </c>
      <c r="B3666" s="1">
        <v>17</v>
      </c>
      <c r="C3666" s="2">
        <v>36.096060000000001</v>
      </c>
      <c r="D3666" s="2">
        <f t="shared" si="57"/>
        <v>3.6096059999999999E-2</v>
      </c>
    </row>
    <row r="3667" spans="1:4">
      <c r="A3667" s="3">
        <v>42888</v>
      </c>
      <c r="B3667" s="1">
        <v>18</v>
      </c>
      <c r="C3667" s="2">
        <v>37.444589999999998</v>
      </c>
      <c r="D3667" s="2">
        <f t="shared" si="57"/>
        <v>3.744459E-2</v>
      </c>
    </row>
    <row r="3668" spans="1:4">
      <c r="A3668" s="3">
        <v>42888</v>
      </c>
      <c r="B3668" s="1">
        <v>19</v>
      </c>
      <c r="C3668" s="2">
        <v>47.995710000000003</v>
      </c>
      <c r="D3668" s="2">
        <f t="shared" si="57"/>
        <v>4.7995710000000004E-2</v>
      </c>
    </row>
    <row r="3669" spans="1:4">
      <c r="A3669" s="3">
        <v>42888</v>
      </c>
      <c r="B3669" s="1">
        <v>20</v>
      </c>
      <c r="C3669" s="2">
        <v>56.985120000000002</v>
      </c>
      <c r="D3669" s="2">
        <f t="shared" si="57"/>
        <v>5.698512E-2</v>
      </c>
    </row>
    <row r="3670" spans="1:4">
      <c r="A3670" s="3">
        <v>42888</v>
      </c>
      <c r="B3670" s="1">
        <v>21</v>
      </c>
      <c r="C3670" s="2">
        <v>56.593670000000003</v>
      </c>
      <c r="D3670" s="2">
        <f t="shared" si="57"/>
        <v>5.6593670000000006E-2</v>
      </c>
    </row>
    <row r="3671" spans="1:4">
      <c r="A3671" s="3">
        <v>42888</v>
      </c>
      <c r="B3671" s="1">
        <v>22</v>
      </c>
      <c r="C3671" s="2">
        <v>44.25123</v>
      </c>
      <c r="D3671" s="2">
        <f t="shared" si="57"/>
        <v>4.4251230000000003E-2</v>
      </c>
    </row>
    <row r="3672" spans="1:4">
      <c r="A3672" s="3">
        <v>42888</v>
      </c>
      <c r="B3672" s="1">
        <v>23</v>
      </c>
      <c r="C3672" s="2">
        <v>35.272910000000003</v>
      </c>
      <c r="D3672" s="2">
        <f t="shared" si="57"/>
        <v>3.5272910000000005E-2</v>
      </c>
    </row>
    <row r="3673" spans="1:4">
      <c r="A3673" s="3">
        <v>42888</v>
      </c>
      <c r="B3673" s="1">
        <v>24</v>
      </c>
      <c r="C3673" s="2">
        <v>32.3675</v>
      </c>
      <c r="D3673" s="2">
        <f t="shared" si="57"/>
        <v>3.23675E-2</v>
      </c>
    </row>
    <row r="3674" spans="1:4">
      <c r="A3674" s="3">
        <v>42889</v>
      </c>
      <c r="B3674" s="1">
        <v>1</v>
      </c>
      <c r="C3674" s="2">
        <v>27.906860000000002</v>
      </c>
      <c r="D3674" s="2">
        <f t="shared" si="57"/>
        <v>2.7906860000000002E-2</v>
      </c>
    </row>
    <row r="3675" spans="1:4">
      <c r="A3675" s="3">
        <v>42889</v>
      </c>
      <c r="B3675" s="1">
        <v>2</v>
      </c>
      <c r="C3675" s="2">
        <v>26.033359999999998</v>
      </c>
      <c r="D3675" s="2">
        <f t="shared" si="57"/>
        <v>2.6033359999999998E-2</v>
      </c>
    </row>
    <row r="3676" spans="1:4">
      <c r="A3676" s="3">
        <v>42889</v>
      </c>
      <c r="B3676" s="1">
        <v>3</v>
      </c>
      <c r="C3676" s="2">
        <v>29.033580000000001</v>
      </c>
      <c r="D3676" s="2">
        <f t="shared" si="57"/>
        <v>2.903358E-2</v>
      </c>
    </row>
    <row r="3677" spans="1:4">
      <c r="A3677" s="3">
        <v>42889</v>
      </c>
      <c r="B3677" s="1">
        <v>4</v>
      </c>
      <c r="C3677" s="2">
        <v>28.045919999999999</v>
      </c>
      <c r="D3677" s="2">
        <f t="shared" si="57"/>
        <v>2.8045919999999998E-2</v>
      </c>
    </row>
    <row r="3678" spans="1:4">
      <c r="A3678" s="3">
        <v>42889</v>
      </c>
      <c r="B3678" s="1">
        <v>5</v>
      </c>
      <c r="C3678" s="2">
        <v>27.5017</v>
      </c>
      <c r="D3678" s="2">
        <f t="shared" si="57"/>
        <v>2.75017E-2</v>
      </c>
    </row>
    <row r="3679" spans="1:4">
      <c r="A3679" s="3">
        <v>42889</v>
      </c>
      <c r="B3679" s="1">
        <v>6</v>
      </c>
      <c r="C3679" s="2">
        <v>33.450299999999999</v>
      </c>
      <c r="D3679" s="2">
        <f t="shared" si="57"/>
        <v>3.3450299999999995E-2</v>
      </c>
    </row>
    <row r="3680" spans="1:4">
      <c r="A3680" s="3">
        <v>42889</v>
      </c>
      <c r="B3680" s="1">
        <v>7</v>
      </c>
      <c r="C3680" s="2">
        <v>27.086179999999999</v>
      </c>
      <c r="D3680" s="2">
        <f t="shared" si="57"/>
        <v>2.7086179999999998E-2</v>
      </c>
    </row>
    <row r="3681" spans="1:4">
      <c r="A3681" s="3">
        <v>42889</v>
      </c>
      <c r="B3681" s="1">
        <v>8</v>
      </c>
      <c r="C3681" s="2">
        <v>20.282409999999999</v>
      </c>
      <c r="D3681" s="2">
        <f t="shared" si="57"/>
        <v>2.0282409999999997E-2</v>
      </c>
    </row>
    <row r="3682" spans="1:4">
      <c r="A3682" s="3">
        <v>42889</v>
      </c>
      <c r="B3682" s="1">
        <v>9</v>
      </c>
      <c r="C3682" s="2">
        <v>10.71</v>
      </c>
      <c r="D3682" s="2">
        <f t="shared" si="57"/>
        <v>1.0710000000000001E-2</v>
      </c>
    </row>
    <row r="3683" spans="1:4">
      <c r="A3683" s="3">
        <v>42889</v>
      </c>
      <c r="B3683" s="1">
        <v>10</v>
      </c>
      <c r="C3683" s="2">
        <v>8.4639199999999999</v>
      </c>
      <c r="D3683" s="2">
        <f t="shared" si="57"/>
        <v>8.4639199999999998E-3</v>
      </c>
    </row>
    <row r="3684" spans="1:4">
      <c r="A3684" s="3">
        <v>42889</v>
      </c>
      <c r="B3684" s="1">
        <v>11</v>
      </c>
      <c r="C3684" s="2">
        <v>10.706160000000001</v>
      </c>
      <c r="D3684" s="2">
        <f t="shared" si="57"/>
        <v>1.0706160000000001E-2</v>
      </c>
    </row>
    <row r="3685" spans="1:4">
      <c r="A3685" s="3">
        <v>42889</v>
      </c>
      <c r="B3685" s="1">
        <v>12</v>
      </c>
      <c r="C3685" s="2">
        <v>13.5031</v>
      </c>
      <c r="D3685" s="2">
        <f t="shared" si="57"/>
        <v>1.3503100000000001E-2</v>
      </c>
    </row>
    <row r="3686" spans="1:4">
      <c r="A3686" s="3">
        <v>42889</v>
      </c>
      <c r="B3686" s="1">
        <v>13</v>
      </c>
      <c r="C3686" s="2">
        <v>15.51548</v>
      </c>
      <c r="D3686" s="2">
        <f t="shared" si="57"/>
        <v>1.551548E-2</v>
      </c>
    </row>
    <row r="3687" spans="1:4">
      <c r="A3687" s="3">
        <v>42889</v>
      </c>
      <c r="B3687" s="1">
        <v>14</v>
      </c>
      <c r="C3687" s="2">
        <v>20.14866</v>
      </c>
      <c r="D3687" s="2">
        <f t="shared" si="57"/>
        <v>2.0148659999999999E-2</v>
      </c>
    </row>
    <row r="3688" spans="1:4">
      <c r="A3688" s="3">
        <v>42889</v>
      </c>
      <c r="B3688" s="1">
        <v>15</v>
      </c>
      <c r="C3688" s="2">
        <v>24.218260000000001</v>
      </c>
      <c r="D3688" s="2">
        <f t="shared" si="57"/>
        <v>2.4218260000000002E-2</v>
      </c>
    </row>
    <row r="3689" spans="1:4">
      <c r="A3689" s="3">
        <v>42889</v>
      </c>
      <c r="B3689" s="1">
        <v>16</v>
      </c>
      <c r="C3689" s="2">
        <v>27.06148</v>
      </c>
      <c r="D3689" s="2">
        <f t="shared" si="57"/>
        <v>2.7061479999999999E-2</v>
      </c>
    </row>
    <row r="3690" spans="1:4">
      <c r="A3690" s="3">
        <v>42889</v>
      </c>
      <c r="B3690" s="1">
        <v>17</v>
      </c>
      <c r="C3690" s="2">
        <v>29.03407</v>
      </c>
      <c r="D3690" s="2">
        <f t="shared" si="57"/>
        <v>2.9034069999999999E-2</v>
      </c>
    </row>
    <row r="3691" spans="1:4">
      <c r="A3691" s="3">
        <v>42889</v>
      </c>
      <c r="B3691" s="1">
        <v>18</v>
      </c>
      <c r="C3691" s="2">
        <v>32.727220000000003</v>
      </c>
      <c r="D3691" s="2">
        <f t="shared" si="57"/>
        <v>3.2727220000000001E-2</v>
      </c>
    </row>
    <row r="3692" spans="1:4">
      <c r="A3692" s="3">
        <v>42889</v>
      </c>
      <c r="B3692" s="1">
        <v>19</v>
      </c>
      <c r="C3692" s="2">
        <v>44.182589999999998</v>
      </c>
      <c r="D3692" s="2">
        <f t="shared" si="57"/>
        <v>4.4182590000000001E-2</v>
      </c>
    </row>
    <row r="3693" spans="1:4">
      <c r="A3693" s="3">
        <v>42889</v>
      </c>
      <c r="B3693" s="1">
        <v>20</v>
      </c>
      <c r="C3693" s="2">
        <v>49.996380000000002</v>
      </c>
      <c r="D3693" s="2">
        <f t="shared" si="57"/>
        <v>4.999638E-2</v>
      </c>
    </row>
    <row r="3694" spans="1:4">
      <c r="A3694" s="3">
        <v>42889</v>
      </c>
      <c r="B3694" s="1">
        <v>21</v>
      </c>
      <c r="C3694" s="2">
        <v>51.439</v>
      </c>
      <c r="D3694" s="2">
        <f t="shared" si="57"/>
        <v>5.1438999999999999E-2</v>
      </c>
    </row>
    <row r="3695" spans="1:4">
      <c r="A3695" s="3">
        <v>42889</v>
      </c>
      <c r="B3695" s="1">
        <v>22</v>
      </c>
      <c r="C3695" s="2">
        <v>45.293100000000003</v>
      </c>
      <c r="D3695" s="2">
        <f t="shared" si="57"/>
        <v>4.5293100000000003E-2</v>
      </c>
    </row>
    <row r="3696" spans="1:4">
      <c r="A3696" s="3">
        <v>42889</v>
      </c>
      <c r="B3696" s="1">
        <v>23</v>
      </c>
      <c r="C3696" s="2">
        <v>33.755369999999999</v>
      </c>
      <c r="D3696" s="2">
        <f t="shared" si="57"/>
        <v>3.375537E-2</v>
      </c>
    </row>
    <row r="3697" spans="1:4">
      <c r="A3697" s="3">
        <v>42889</v>
      </c>
      <c r="B3697" s="1">
        <v>24</v>
      </c>
      <c r="C3697" s="2">
        <v>28.759229999999999</v>
      </c>
      <c r="D3697" s="2">
        <f t="shared" si="57"/>
        <v>2.875923E-2</v>
      </c>
    </row>
    <row r="3698" spans="1:4">
      <c r="A3698" s="3">
        <v>42890</v>
      </c>
      <c r="B3698" s="1">
        <v>1</v>
      </c>
      <c r="C3698" s="2">
        <v>31.7822</v>
      </c>
      <c r="D3698" s="2">
        <f t="shared" si="57"/>
        <v>3.1782199999999997E-2</v>
      </c>
    </row>
    <row r="3699" spans="1:4">
      <c r="A3699" s="3">
        <v>42890</v>
      </c>
      <c r="B3699" s="1">
        <v>2</v>
      </c>
      <c r="C3699" s="2">
        <v>26.470140000000001</v>
      </c>
      <c r="D3699" s="2">
        <f t="shared" si="57"/>
        <v>2.647014E-2</v>
      </c>
    </row>
    <row r="3700" spans="1:4">
      <c r="A3700" s="3">
        <v>42890</v>
      </c>
      <c r="B3700" s="1">
        <v>3</v>
      </c>
      <c r="C3700" s="2">
        <v>25.344349999999999</v>
      </c>
      <c r="D3700" s="2">
        <f t="shared" si="57"/>
        <v>2.5344349999999998E-2</v>
      </c>
    </row>
    <row r="3701" spans="1:4">
      <c r="A3701" s="3">
        <v>42890</v>
      </c>
      <c r="B3701" s="1">
        <v>4</v>
      </c>
      <c r="C3701" s="2">
        <v>43.77919</v>
      </c>
      <c r="D3701" s="2">
        <f t="shared" si="57"/>
        <v>4.3779190000000003E-2</v>
      </c>
    </row>
    <row r="3702" spans="1:4">
      <c r="A3702" s="3">
        <v>42890</v>
      </c>
      <c r="B3702" s="1">
        <v>5</v>
      </c>
      <c r="C3702" s="2">
        <v>28.88438</v>
      </c>
      <c r="D3702" s="2">
        <f t="shared" si="57"/>
        <v>2.8884380000000001E-2</v>
      </c>
    </row>
    <row r="3703" spans="1:4">
      <c r="A3703" s="3">
        <v>42890</v>
      </c>
      <c r="B3703" s="1">
        <v>6</v>
      </c>
      <c r="C3703" s="2">
        <v>30.138559999999998</v>
      </c>
      <c r="D3703" s="2">
        <f t="shared" si="57"/>
        <v>3.0138559999999998E-2</v>
      </c>
    </row>
    <row r="3704" spans="1:4">
      <c r="A3704" s="3">
        <v>42890</v>
      </c>
      <c r="B3704" s="1">
        <v>7</v>
      </c>
      <c r="C3704" s="2">
        <v>25.128340000000001</v>
      </c>
      <c r="D3704" s="2">
        <f t="shared" si="57"/>
        <v>2.5128340000000002E-2</v>
      </c>
    </row>
    <row r="3705" spans="1:4">
      <c r="A3705" s="3">
        <v>42890</v>
      </c>
      <c r="B3705" s="1">
        <v>8</v>
      </c>
      <c r="C3705" s="2">
        <v>10.7037</v>
      </c>
      <c r="D3705" s="2">
        <f t="shared" si="57"/>
        <v>1.07037E-2</v>
      </c>
    </row>
    <row r="3706" spans="1:4">
      <c r="A3706" s="3">
        <v>42890</v>
      </c>
      <c r="B3706" s="1">
        <v>9</v>
      </c>
      <c r="C3706" s="2">
        <v>2.25915</v>
      </c>
      <c r="D3706" s="2">
        <f t="shared" si="57"/>
        <v>2.2591500000000001E-3</v>
      </c>
    </row>
    <row r="3707" spans="1:4">
      <c r="A3707" s="3">
        <v>42890</v>
      </c>
      <c r="B3707" s="1">
        <v>10</v>
      </c>
      <c r="C3707" s="2">
        <v>2.00101</v>
      </c>
      <c r="D3707" s="2">
        <f t="shared" si="57"/>
        <v>2.0010100000000001E-3</v>
      </c>
    </row>
    <row r="3708" spans="1:4">
      <c r="A3708" s="3">
        <v>42890</v>
      </c>
      <c r="B3708" s="1">
        <v>11</v>
      </c>
      <c r="C3708" s="2">
        <v>3.02122</v>
      </c>
      <c r="D3708" s="2">
        <f t="shared" si="57"/>
        <v>3.0212199999999998E-3</v>
      </c>
    </row>
    <row r="3709" spans="1:4">
      <c r="A3709" s="3">
        <v>42890</v>
      </c>
      <c r="B3709" s="1">
        <v>12</v>
      </c>
      <c r="C3709" s="2">
        <v>5.3520700000000003</v>
      </c>
      <c r="D3709" s="2">
        <f t="shared" si="57"/>
        <v>5.3520700000000004E-3</v>
      </c>
    </row>
    <row r="3710" spans="1:4">
      <c r="A3710" s="3">
        <v>42890</v>
      </c>
      <c r="B3710" s="1">
        <v>13</v>
      </c>
      <c r="C3710" s="2">
        <v>8.39316</v>
      </c>
      <c r="D3710" s="2">
        <f t="shared" si="57"/>
        <v>8.3931600000000002E-3</v>
      </c>
    </row>
    <row r="3711" spans="1:4">
      <c r="A3711" s="3">
        <v>42890</v>
      </c>
      <c r="B3711" s="1">
        <v>14</v>
      </c>
      <c r="C3711" s="2">
        <v>17.88569</v>
      </c>
      <c r="D3711" s="2">
        <f t="shared" si="57"/>
        <v>1.7885689999999999E-2</v>
      </c>
    </row>
    <row r="3712" spans="1:4">
      <c r="A3712" s="3">
        <v>42890</v>
      </c>
      <c r="B3712" s="1">
        <v>15</v>
      </c>
      <c r="C3712" s="2">
        <v>22.50074</v>
      </c>
      <c r="D3712" s="2">
        <f t="shared" si="57"/>
        <v>2.2500740000000002E-2</v>
      </c>
    </row>
    <row r="3713" spans="1:4">
      <c r="A3713" s="3">
        <v>42890</v>
      </c>
      <c r="B3713" s="1">
        <v>16</v>
      </c>
      <c r="C3713" s="2">
        <v>25.3398</v>
      </c>
      <c r="D3713" s="2">
        <f t="shared" si="57"/>
        <v>2.5339799999999999E-2</v>
      </c>
    </row>
    <row r="3714" spans="1:4">
      <c r="A3714" s="3">
        <v>42890</v>
      </c>
      <c r="B3714" s="1">
        <v>17</v>
      </c>
      <c r="C3714" s="2">
        <v>26.405329999999999</v>
      </c>
      <c r="D3714" s="2">
        <f t="shared" si="57"/>
        <v>2.6405329999999998E-2</v>
      </c>
    </row>
    <row r="3715" spans="1:4">
      <c r="A3715" s="3">
        <v>42890</v>
      </c>
      <c r="B3715" s="1">
        <v>18</v>
      </c>
      <c r="C3715" s="2">
        <v>32.615020000000001</v>
      </c>
      <c r="D3715" s="2">
        <f t="shared" si="57"/>
        <v>3.2615020000000002E-2</v>
      </c>
    </row>
    <row r="3716" spans="1:4">
      <c r="A3716" s="3">
        <v>42890</v>
      </c>
      <c r="B3716" s="1">
        <v>19</v>
      </c>
      <c r="C3716" s="2">
        <v>44.539230000000003</v>
      </c>
      <c r="D3716" s="2">
        <f t="shared" ref="D3716:D3779" si="58">C3716/1000</f>
        <v>4.4539230000000006E-2</v>
      </c>
    </row>
    <row r="3717" spans="1:4">
      <c r="A3717" s="3">
        <v>42890</v>
      </c>
      <c r="B3717" s="1">
        <v>20</v>
      </c>
      <c r="C3717" s="2">
        <v>66.034490000000005</v>
      </c>
      <c r="D3717" s="2">
        <f t="shared" si="58"/>
        <v>6.6034490000000001E-2</v>
      </c>
    </row>
    <row r="3718" spans="1:4">
      <c r="A3718" s="3">
        <v>42890</v>
      </c>
      <c r="B3718" s="1">
        <v>21</v>
      </c>
      <c r="C3718" s="2">
        <v>46.92812</v>
      </c>
      <c r="D3718" s="2">
        <f t="shared" si="58"/>
        <v>4.6928119999999997E-2</v>
      </c>
    </row>
    <row r="3719" spans="1:4">
      <c r="A3719" s="3">
        <v>42890</v>
      </c>
      <c r="B3719" s="1">
        <v>22</v>
      </c>
      <c r="C3719" s="2">
        <v>44.271299999999997</v>
      </c>
      <c r="D3719" s="2">
        <f t="shared" si="58"/>
        <v>4.42713E-2</v>
      </c>
    </row>
    <row r="3720" spans="1:4">
      <c r="A3720" s="3">
        <v>42890</v>
      </c>
      <c r="B3720" s="1">
        <v>23</v>
      </c>
      <c r="C3720" s="2">
        <v>33.445810000000002</v>
      </c>
      <c r="D3720" s="2">
        <f t="shared" si="58"/>
        <v>3.3445809999999999E-2</v>
      </c>
    </row>
    <row r="3721" spans="1:4">
      <c r="A3721" s="3">
        <v>42890</v>
      </c>
      <c r="B3721" s="1">
        <v>24</v>
      </c>
      <c r="C3721" s="2">
        <v>27.488880000000002</v>
      </c>
      <c r="D3721" s="2">
        <f t="shared" si="58"/>
        <v>2.748888E-2</v>
      </c>
    </row>
    <row r="3722" spans="1:4">
      <c r="A3722" s="3">
        <v>42891</v>
      </c>
      <c r="B3722" s="1">
        <v>1</v>
      </c>
      <c r="C3722" s="2">
        <v>10.977510000000001</v>
      </c>
      <c r="D3722" s="2">
        <f t="shared" si="58"/>
        <v>1.0977510000000001E-2</v>
      </c>
    </row>
    <row r="3723" spans="1:4">
      <c r="A3723" s="3">
        <v>42891</v>
      </c>
      <c r="B3723" s="1">
        <v>2</v>
      </c>
      <c r="C3723" s="2">
        <v>12.7166</v>
      </c>
      <c r="D3723" s="2">
        <f t="shared" si="58"/>
        <v>1.27166E-2</v>
      </c>
    </row>
    <row r="3724" spans="1:4">
      <c r="A3724" s="3">
        <v>42891</v>
      </c>
      <c r="B3724" s="1">
        <v>3</v>
      </c>
      <c r="C3724" s="2">
        <v>13.96311</v>
      </c>
      <c r="D3724" s="2">
        <f t="shared" si="58"/>
        <v>1.3963110000000001E-2</v>
      </c>
    </row>
    <row r="3725" spans="1:4">
      <c r="A3725" s="3">
        <v>42891</v>
      </c>
      <c r="B3725" s="1">
        <v>4</v>
      </c>
      <c r="C3725" s="2">
        <v>15.164339999999999</v>
      </c>
      <c r="D3725" s="2">
        <f t="shared" si="58"/>
        <v>1.516434E-2</v>
      </c>
    </row>
    <row r="3726" spans="1:4">
      <c r="A3726" s="3">
        <v>42891</v>
      </c>
      <c r="B3726" s="1">
        <v>5</v>
      </c>
      <c r="C3726" s="2">
        <v>20.41995</v>
      </c>
      <c r="D3726" s="2">
        <f t="shared" si="58"/>
        <v>2.0419949999999999E-2</v>
      </c>
    </row>
    <row r="3727" spans="1:4">
      <c r="A3727" s="3">
        <v>42891</v>
      </c>
      <c r="B3727" s="1">
        <v>6</v>
      </c>
      <c r="C3727" s="2">
        <v>29.169619999999998</v>
      </c>
      <c r="D3727" s="2">
        <f t="shared" si="58"/>
        <v>2.9169619999999997E-2</v>
      </c>
    </row>
    <row r="3728" spans="1:4">
      <c r="A3728" s="3">
        <v>42891</v>
      </c>
      <c r="B3728" s="1">
        <v>7</v>
      </c>
      <c r="C3728" s="2">
        <v>32.060949999999998</v>
      </c>
      <c r="D3728" s="2">
        <f t="shared" si="58"/>
        <v>3.2060949999999998E-2</v>
      </c>
    </row>
    <row r="3729" spans="1:4">
      <c r="A3729" s="3">
        <v>42891</v>
      </c>
      <c r="B3729" s="1">
        <v>8</v>
      </c>
      <c r="C3729" s="2">
        <v>26.718019999999999</v>
      </c>
      <c r="D3729" s="2">
        <f t="shared" si="58"/>
        <v>2.6718019999999999E-2</v>
      </c>
    </row>
    <row r="3730" spans="1:4">
      <c r="A3730" s="3">
        <v>42891</v>
      </c>
      <c r="B3730" s="1">
        <v>9</v>
      </c>
      <c r="C3730" s="2">
        <v>22.646740000000001</v>
      </c>
      <c r="D3730" s="2">
        <f t="shared" si="58"/>
        <v>2.2646740000000002E-2</v>
      </c>
    </row>
    <row r="3731" spans="1:4">
      <c r="A3731" s="3">
        <v>42891</v>
      </c>
      <c r="B3731" s="1">
        <v>10</v>
      </c>
      <c r="C3731" s="2">
        <v>21.509550000000001</v>
      </c>
      <c r="D3731" s="2">
        <f t="shared" si="58"/>
        <v>2.1509550000000002E-2</v>
      </c>
    </row>
    <row r="3732" spans="1:4">
      <c r="A3732" s="3">
        <v>42891</v>
      </c>
      <c r="B3732" s="1">
        <v>11</v>
      </c>
      <c r="C3732" s="2">
        <v>25.62811</v>
      </c>
      <c r="D3732" s="2">
        <f t="shared" si="58"/>
        <v>2.5628109999999999E-2</v>
      </c>
    </row>
    <row r="3733" spans="1:4">
      <c r="A3733" s="3">
        <v>42891</v>
      </c>
      <c r="B3733" s="1">
        <v>12</v>
      </c>
      <c r="C3733" s="2">
        <v>25.950420000000001</v>
      </c>
      <c r="D3733" s="2">
        <f t="shared" si="58"/>
        <v>2.5950420000000002E-2</v>
      </c>
    </row>
    <row r="3734" spans="1:4">
      <c r="A3734" s="3">
        <v>42891</v>
      </c>
      <c r="B3734" s="1">
        <v>13</v>
      </c>
      <c r="C3734" s="2">
        <v>27.51</v>
      </c>
      <c r="D3734" s="2">
        <f t="shared" si="58"/>
        <v>2.7510000000000003E-2</v>
      </c>
    </row>
    <row r="3735" spans="1:4">
      <c r="A3735" s="3">
        <v>42891</v>
      </c>
      <c r="B3735" s="1">
        <v>14</v>
      </c>
      <c r="C3735" s="2">
        <v>29.39752</v>
      </c>
      <c r="D3735" s="2">
        <f t="shared" si="58"/>
        <v>2.939752E-2</v>
      </c>
    </row>
    <row r="3736" spans="1:4">
      <c r="A3736" s="3">
        <v>42891</v>
      </c>
      <c r="B3736" s="1">
        <v>15</v>
      </c>
      <c r="C3736" s="2">
        <v>31.941939999999999</v>
      </c>
      <c r="D3736" s="2">
        <f t="shared" si="58"/>
        <v>3.1941940000000002E-2</v>
      </c>
    </row>
    <row r="3737" spans="1:4">
      <c r="A3737" s="3">
        <v>42891</v>
      </c>
      <c r="B3737" s="1">
        <v>16</v>
      </c>
      <c r="C3737" s="2">
        <v>33.209629999999997</v>
      </c>
      <c r="D3737" s="2">
        <f t="shared" si="58"/>
        <v>3.3209629999999997E-2</v>
      </c>
    </row>
    <row r="3738" spans="1:4">
      <c r="A3738" s="3">
        <v>42891</v>
      </c>
      <c r="B3738" s="1">
        <v>17</v>
      </c>
      <c r="C3738" s="2">
        <v>35.626420000000003</v>
      </c>
      <c r="D3738" s="2">
        <f t="shared" si="58"/>
        <v>3.5626420000000006E-2</v>
      </c>
    </row>
    <row r="3739" spans="1:4">
      <c r="A3739" s="3">
        <v>42891</v>
      </c>
      <c r="B3739" s="1">
        <v>18</v>
      </c>
      <c r="C3739" s="2">
        <v>36.51</v>
      </c>
      <c r="D3739" s="2">
        <f t="shared" si="58"/>
        <v>3.6510000000000001E-2</v>
      </c>
    </row>
    <row r="3740" spans="1:4">
      <c r="A3740" s="3">
        <v>42891</v>
      </c>
      <c r="B3740" s="1">
        <v>19</v>
      </c>
      <c r="C3740" s="2">
        <v>46.907389999999999</v>
      </c>
      <c r="D3740" s="2">
        <f t="shared" si="58"/>
        <v>4.690739E-2</v>
      </c>
    </row>
    <row r="3741" spans="1:4">
      <c r="A3741" s="3">
        <v>42891</v>
      </c>
      <c r="B3741" s="1">
        <v>20</v>
      </c>
      <c r="C3741" s="2">
        <v>58.68824</v>
      </c>
      <c r="D3741" s="2">
        <f t="shared" si="58"/>
        <v>5.8688240000000003E-2</v>
      </c>
    </row>
    <row r="3742" spans="1:4">
      <c r="A3742" s="3">
        <v>42891</v>
      </c>
      <c r="B3742" s="1">
        <v>21</v>
      </c>
      <c r="C3742" s="2">
        <v>49.845230000000001</v>
      </c>
      <c r="D3742" s="2">
        <f t="shared" si="58"/>
        <v>4.9845230000000004E-2</v>
      </c>
    </row>
    <row r="3743" spans="1:4">
      <c r="A3743" s="3">
        <v>42891</v>
      </c>
      <c r="B3743" s="1">
        <v>22</v>
      </c>
      <c r="C3743" s="2">
        <v>41.661459999999998</v>
      </c>
      <c r="D3743" s="2">
        <f t="shared" si="58"/>
        <v>4.1661459999999997E-2</v>
      </c>
    </row>
    <row r="3744" spans="1:4">
      <c r="A3744" s="3">
        <v>42891</v>
      </c>
      <c r="B3744" s="1">
        <v>23</v>
      </c>
      <c r="C3744" s="2">
        <v>31.57938</v>
      </c>
      <c r="D3744" s="2">
        <f t="shared" si="58"/>
        <v>3.1579379999999997E-2</v>
      </c>
    </row>
    <row r="3745" spans="1:4">
      <c r="A3745" s="3">
        <v>42891</v>
      </c>
      <c r="B3745" s="1">
        <v>24</v>
      </c>
      <c r="C3745" s="2">
        <v>28.608969999999999</v>
      </c>
      <c r="D3745" s="2">
        <f t="shared" si="58"/>
        <v>2.8608970000000001E-2</v>
      </c>
    </row>
    <row r="3746" spans="1:4">
      <c r="A3746" s="3">
        <v>42892</v>
      </c>
      <c r="B3746" s="1">
        <v>1</v>
      </c>
      <c r="C3746" s="2">
        <v>20.907060000000001</v>
      </c>
      <c r="D3746" s="2">
        <f t="shared" si="58"/>
        <v>2.0907060000000002E-2</v>
      </c>
    </row>
    <row r="3747" spans="1:4">
      <c r="A3747" s="3">
        <v>42892</v>
      </c>
      <c r="B3747" s="1">
        <v>2</v>
      </c>
      <c r="C3747" s="2">
        <v>21.870989999999999</v>
      </c>
      <c r="D3747" s="2">
        <f t="shared" si="58"/>
        <v>2.187099E-2</v>
      </c>
    </row>
    <row r="3748" spans="1:4">
      <c r="A3748" s="3">
        <v>42892</v>
      </c>
      <c r="B3748" s="1">
        <v>3</v>
      </c>
      <c r="C3748" s="2">
        <v>22.492699999999999</v>
      </c>
      <c r="D3748" s="2">
        <f t="shared" si="58"/>
        <v>2.2492700000000001E-2</v>
      </c>
    </row>
    <row r="3749" spans="1:4">
      <c r="A3749" s="3">
        <v>42892</v>
      </c>
      <c r="B3749" s="1">
        <v>4</v>
      </c>
      <c r="C3749" s="2">
        <v>20.224640000000001</v>
      </c>
      <c r="D3749" s="2">
        <f t="shared" si="58"/>
        <v>2.0224640000000002E-2</v>
      </c>
    </row>
    <row r="3750" spans="1:4">
      <c r="A3750" s="3">
        <v>42892</v>
      </c>
      <c r="B3750" s="1">
        <v>5</v>
      </c>
      <c r="C3750" s="2">
        <v>24.4346</v>
      </c>
      <c r="D3750" s="2">
        <f t="shared" si="58"/>
        <v>2.4434600000000001E-2</v>
      </c>
    </row>
    <row r="3751" spans="1:4">
      <c r="A3751" s="3">
        <v>42892</v>
      </c>
      <c r="B3751" s="1">
        <v>6</v>
      </c>
      <c r="C3751" s="2">
        <v>33.524850000000001</v>
      </c>
      <c r="D3751" s="2">
        <f t="shared" si="58"/>
        <v>3.3524850000000002E-2</v>
      </c>
    </row>
    <row r="3752" spans="1:4">
      <c r="A3752" s="3">
        <v>42892</v>
      </c>
      <c r="B3752" s="1">
        <v>7</v>
      </c>
      <c r="C3752" s="2">
        <v>36.338389999999997</v>
      </c>
      <c r="D3752" s="2">
        <f t="shared" si="58"/>
        <v>3.6338389999999998E-2</v>
      </c>
    </row>
    <row r="3753" spans="1:4">
      <c r="A3753" s="3">
        <v>42892</v>
      </c>
      <c r="B3753" s="1">
        <v>8</v>
      </c>
      <c r="C3753" s="2">
        <v>63.683</v>
      </c>
      <c r="D3753" s="2">
        <f t="shared" si="58"/>
        <v>6.3683000000000003E-2</v>
      </c>
    </row>
    <row r="3754" spans="1:4">
      <c r="A3754" s="3">
        <v>42892</v>
      </c>
      <c r="B3754" s="1">
        <v>9</v>
      </c>
      <c r="C3754" s="2">
        <v>27.976959999999998</v>
      </c>
      <c r="D3754" s="2">
        <f t="shared" si="58"/>
        <v>2.7976959999999999E-2</v>
      </c>
    </row>
    <row r="3755" spans="1:4">
      <c r="A3755" s="3">
        <v>42892</v>
      </c>
      <c r="B3755" s="1">
        <v>10</v>
      </c>
      <c r="C3755" s="2">
        <v>26.51</v>
      </c>
      <c r="D3755" s="2">
        <f t="shared" si="58"/>
        <v>2.6510000000000002E-2</v>
      </c>
    </row>
    <row r="3756" spans="1:4">
      <c r="A3756" s="3">
        <v>42892</v>
      </c>
      <c r="B3756" s="1">
        <v>11</v>
      </c>
      <c r="C3756" s="2">
        <v>25.956250000000001</v>
      </c>
      <c r="D3756" s="2">
        <f t="shared" si="58"/>
        <v>2.595625E-2</v>
      </c>
    </row>
    <row r="3757" spans="1:4">
      <c r="A3757" s="3">
        <v>42892</v>
      </c>
      <c r="B3757" s="1">
        <v>12</v>
      </c>
      <c r="C3757" s="2">
        <v>26.090150000000001</v>
      </c>
      <c r="D3757" s="2">
        <f t="shared" si="58"/>
        <v>2.6090150000000003E-2</v>
      </c>
    </row>
    <row r="3758" spans="1:4">
      <c r="A3758" s="3">
        <v>42892</v>
      </c>
      <c r="B3758" s="1">
        <v>13</v>
      </c>
      <c r="C3758" s="2">
        <v>26.817789999999999</v>
      </c>
      <c r="D3758" s="2">
        <f t="shared" si="58"/>
        <v>2.6817789999999998E-2</v>
      </c>
    </row>
    <row r="3759" spans="1:4">
      <c r="A3759" s="3">
        <v>42892</v>
      </c>
      <c r="B3759" s="1">
        <v>14</v>
      </c>
      <c r="C3759" s="2">
        <v>28.499189999999999</v>
      </c>
      <c r="D3759" s="2">
        <f t="shared" si="58"/>
        <v>2.8499189999999997E-2</v>
      </c>
    </row>
    <row r="3760" spans="1:4">
      <c r="A3760" s="3">
        <v>42892</v>
      </c>
      <c r="B3760" s="1">
        <v>15</v>
      </c>
      <c r="C3760" s="2">
        <v>30.73319</v>
      </c>
      <c r="D3760" s="2">
        <f t="shared" si="58"/>
        <v>3.0733190000000001E-2</v>
      </c>
    </row>
    <row r="3761" spans="1:4">
      <c r="A3761" s="3">
        <v>42892</v>
      </c>
      <c r="B3761" s="1">
        <v>16</v>
      </c>
      <c r="C3761" s="2">
        <v>31.10868</v>
      </c>
      <c r="D3761" s="2">
        <f t="shared" si="58"/>
        <v>3.110868E-2</v>
      </c>
    </row>
    <row r="3762" spans="1:4">
      <c r="A3762" s="3">
        <v>42892</v>
      </c>
      <c r="B3762" s="1">
        <v>17</v>
      </c>
      <c r="C3762" s="2">
        <v>34.727130000000002</v>
      </c>
      <c r="D3762" s="2">
        <f t="shared" si="58"/>
        <v>3.4727130000000002E-2</v>
      </c>
    </row>
    <row r="3763" spans="1:4">
      <c r="A3763" s="3">
        <v>42892</v>
      </c>
      <c r="B3763" s="1">
        <v>18</v>
      </c>
      <c r="C3763" s="2">
        <v>35.798679999999997</v>
      </c>
      <c r="D3763" s="2">
        <f t="shared" si="58"/>
        <v>3.5798679999999999E-2</v>
      </c>
    </row>
    <row r="3764" spans="1:4">
      <c r="A3764" s="3">
        <v>42892</v>
      </c>
      <c r="B3764" s="1">
        <v>19</v>
      </c>
      <c r="C3764" s="2">
        <v>47.353720000000003</v>
      </c>
      <c r="D3764" s="2">
        <f t="shared" si="58"/>
        <v>4.7353720000000002E-2</v>
      </c>
    </row>
    <row r="3765" spans="1:4">
      <c r="A3765" s="3">
        <v>42892</v>
      </c>
      <c r="B3765" s="1">
        <v>20</v>
      </c>
      <c r="C3765" s="2">
        <v>56.359949999999998</v>
      </c>
      <c r="D3765" s="2">
        <f t="shared" si="58"/>
        <v>5.6359949999999999E-2</v>
      </c>
    </row>
    <row r="3766" spans="1:4">
      <c r="A3766" s="3">
        <v>42892</v>
      </c>
      <c r="B3766" s="1">
        <v>21</v>
      </c>
      <c r="C3766" s="2">
        <v>51.82188</v>
      </c>
      <c r="D3766" s="2">
        <f t="shared" si="58"/>
        <v>5.1821880000000001E-2</v>
      </c>
    </row>
    <row r="3767" spans="1:4">
      <c r="A3767" s="3">
        <v>42892</v>
      </c>
      <c r="B3767" s="1">
        <v>22</v>
      </c>
      <c r="C3767" s="2">
        <v>41.376609999999999</v>
      </c>
      <c r="D3767" s="2">
        <f t="shared" si="58"/>
        <v>4.1376610000000001E-2</v>
      </c>
    </row>
    <row r="3768" spans="1:4">
      <c r="A3768" s="3">
        <v>42892</v>
      </c>
      <c r="B3768" s="1">
        <v>23</v>
      </c>
      <c r="C3768" s="2">
        <v>33.815530000000003</v>
      </c>
      <c r="D3768" s="2">
        <f t="shared" si="58"/>
        <v>3.3815530000000003E-2</v>
      </c>
    </row>
    <row r="3769" spans="1:4">
      <c r="A3769" s="3">
        <v>42892</v>
      </c>
      <c r="B3769" s="1">
        <v>24</v>
      </c>
      <c r="C3769" s="2">
        <v>27.907450000000001</v>
      </c>
      <c r="D3769" s="2">
        <f t="shared" si="58"/>
        <v>2.790745E-2</v>
      </c>
    </row>
    <row r="3770" spans="1:4">
      <c r="A3770" s="3">
        <v>42893</v>
      </c>
      <c r="B3770" s="1">
        <v>1</v>
      </c>
      <c r="C3770" s="2">
        <v>21.12781</v>
      </c>
      <c r="D3770" s="2">
        <f t="shared" si="58"/>
        <v>2.112781E-2</v>
      </c>
    </row>
    <row r="3771" spans="1:4">
      <c r="A3771" s="3">
        <v>42893</v>
      </c>
      <c r="B3771" s="1">
        <v>2</v>
      </c>
      <c r="C3771" s="2">
        <v>19.972349999999999</v>
      </c>
      <c r="D3771" s="2">
        <f t="shared" si="58"/>
        <v>1.997235E-2</v>
      </c>
    </row>
    <row r="3772" spans="1:4">
      <c r="A3772" s="3">
        <v>42893</v>
      </c>
      <c r="B3772" s="1">
        <v>3</v>
      </c>
      <c r="C3772" s="2">
        <v>18.867049999999999</v>
      </c>
      <c r="D3772" s="2">
        <f t="shared" si="58"/>
        <v>1.886705E-2</v>
      </c>
    </row>
    <row r="3773" spans="1:4">
      <c r="A3773" s="3">
        <v>42893</v>
      </c>
      <c r="B3773" s="1">
        <v>4</v>
      </c>
      <c r="C3773" s="2">
        <v>18.332820000000002</v>
      </c>
      <c r="D3773" s="2">
        <f t="shared" si="58"/>
        <v>1.8332820000000003E-2</v>
      </c>
    </row>
    <row r="3774" spans="1:4">
      <c r="A3774" s="3">
        <v>42893</v>
      </c>
      <c r="B3774" s="1">
        <v>5</v>
      </c>
      <c r="C3774" s="2">
        <v>22.285689999999999</v>
      </c>
      <c r="D3774" s="2">
        <f t="shared" si="58"/>
        <v>2.228569E-2</v>
      </c>
    </row>
    <row r="3775" spans="1:4">
      <c r="A3775" s="3">
        <v>42893</v>
      </c>
      <c r="B3775" s="1">
        <v>6</v>
      </c>
      <c r="C3775" s="2">
        <v>29.409649999999999</v>
      </c>
      <c r="D3775" s="2">
        <f t="shared" si="58"/>
        <v>2.9409649999999999E-2</v>
      </c>
    </row>
    <row r="3776" spans="1:4">
      <c r="A3776" s="3">
        <v>42893</v>
      </c>
      <c r="B3776" s="1">
        <v>7</v>
      </c>
      <c r="C3776" s="2">
        <v>38</v>
      </c>
      <c r="D3776" s="2">
        <f t="shared" si="58"/>
        <v>3.7999999999999999E-2</v>
      </c>
    </row>
    <row r="3777" spans="1:4">
      <c r="A3777" s="3">
        <v>42893</v>
      </c>
      <c r="B3777" s="1">
        <v>8</v>
      </c>
      <c r="C3777" s="2">
        <v>33.843110000000003</v>
      </c>
      <c r="D3777" s="2">
        <f t="shared" si="58"/>
        <v>3.3843110000000003E-2</v>
      </c>
    </row>
    <row r="3778" spans="1:4">
      <c r="A3778" s="3">
        <v>42893</v>
      </c>
      <c r="B3778" s="1">
        <v>9</v>
      </c>
      <c r="C3778" s="2">
        <v>30.04851</v>
      </c>
      <c r="D3778" s="2">
        <f t="shared" si="58"/>
        <v>3.004851E-2</v>
      </c>
    </row>
    <row r="3779" spans="1:4">
      <c r="A3779" s="3">
        <v>42893</v>
      </c>
      <c r="B3779" s="1">
        <v>10</v>
      </c>
      <c r="C3779" s="2">
        <v>26.903690000000001</v>
      </c>
      <c r="D3779" s="2">
        <f t="shared" si="58"/>
        <v>2.6903690000000001E-2</v>
      </c>
    </row>
    <row r="3780" spans="1:4">
      <c r="A3780" s="3">
        <v>42893</v>
      </c>
      <c r="B3780" s="1">
        <v>11</v>
      </c>
      <c r="C3780" s="2">
        <v>27.05658</v>
      </c>
      <c r="D3780" s="2">
        <f t="shared" ref="D3780:D3843" si="59">C3780/1000</f>
        <v>2.705658E-2</v>
      </c>
    </row>
    <row r="3781" spans="1:4">
      <c r="A3781" s="3">
        <v>42893</v>
      </c>
      <c r="B3781" s="1">
        <v>12</v>
      </c>
      <c r="C3781" s="2">
        <v>27.872689999999999</v>
      </c>
      <c r="D3781" s="2">
        <f t="shared" si="59"/>
        <v>2.7872689999999999E-2</v>
      </c>
    </row>
    <row r="3782" spans="1:4">
      <c r="A3782" s="3">
        <v>42893</v>
      </c>
      <c r="B3782" s="1">
        <v>13</v>
      </c>
      <c r="C3782" s="2">
        <v>28.679320000000001</v>
      </c>
      <c r="D3782" s="2">
        <f t="shared" si="59"/>
        <v>2.8679320000000001E-2</v>
      </c>
    </row>
    <row r="3783" spans="1:4">
      <c r="A3783" s="3">
        <v>42893</v>
      </c>
      <c r="B3783" s="1">
        <v>14</v>
      </c>
      <c r="C3783" s="2">
        <v>29.536280000000001</v>
      </c>
      <c r="D3783" s="2">
        <f t="shared" si="59"/>
        <v>2.9536280000000002E-2</v>
      </c>
    </row>
    <row r="3784" spans="1:4">
      <c r="A3784" s="3">
        <v>42893</v>
      </c>
      <c r="B3784" s="1">
        <v>15</v>
      </c>
      <c r="C3784" s="2">
        <v>31.484919999999999</v>
      </c>
      <c r="D3784" s="2">
        <f t="shared" si="59"/>
        <v>3.148492E-2</v>
      </c>
    </row>
    <row r="3785" spans="1:4">
      <c r="A3785" s="3">
        <v>42893</v>
      </c>
      <c r="B3785" s="1">
        <v>16</v>
      </c>
      <c r="C3785" s="2">
        <v>31.544460000000001</v>
      </c>
      <c r="D3785" s="2">
        <f t="shared" si="59"/>
        <v>3.1544460000000003E-2</v>
      </c>
    </row>
    <row r="3786" spans="1:4">
      <c r="A3786" s="3">
        <v>42893</v>
      </c>
      <c r="B3786" s="1">
        <v>17</v>
      </c>
      <c r="C3786" s="2">
        <v>33.323270000000001</v>
      </c>
      <c r="D3786" s="2">
        <f t="shared" si="59"/>
        <v>3.3323270000000002E-2</v>
      </c>
    </row>
    <row r="3787" spans="1:4">
      <c r="A3787" s="3">
        <v>42893</v>
      </c>
      <c r="B3787" s="1">
        <v>18</v>
      </c>
      <c r="C3787" s="2">
        <v>35.414499999999997</v>
      </c>
      <c r="D3787" s="2">
        <f t="shared" si="59"/>
        <v>3.5414499999999995E-2</v>
      </c>
    </row>
    <row r="3788" spans="1:4">
      <c r="A3788" s="3">
        <v>42893</v>
      </c>
      <c r="B3788" s="1">
        <v>19</v>
      </c>
      <c r="C3788" s="2">
        <v>45.751600000000003</v>
      </c>
      <c r="D3788" s="2">
        <f t="shared" si="59"/>
        <v>4.5751600000000003E-2</v>
      </c>
    </row>
    <row r="3789" spans="1:4">
      <c r="A3789" s="3">
        <v>42893</v>
      </c>
      <c r="B3789" s="1">
        <v>20</v>
      </c>
      <c r="C3789" s="2">
        <v>53.028419999999997</v>
      </c>
      <c r="D3789" s="2">
        <f t="shared" si="59"/>
        <v>5.302842E-2</v>
      </c>
    </row>
    <row r="3790" spans="1:4">
      <c r="A3790" s="3">
        <v>42893</v>
      </c>
      <c r="B3790" s="1">
        <v>21</v>
      </c>
      <c r="C3790" s="2">
        <v>55</v>
      </c>
      <c r="D3790" s="2">
        <f t="shared" si="59"/>
        <v>5.5E-2</v>
      </c>
    </row>
    <row r="3791" spans="1:4">
      <c r="A3791" s="3">
        <v>42893</v>
      </c>
      <c r="B3791" s="1">
        <v>22</v>
      </c>
      <c r="C3791" s="2">
        <v>44.579889999999999</v>
      </c>
      <c r="D3791" s="2">
        <f t="shared" si="59"/>
        <v>4.4579889999999997E-2</v>
      </c>
    </row>
    <row r="3792" spans="1:4">
      <c r="A3792" s="3">
        <v>42893</v>
      </c>
      <c r="B3792" s="1">
        <v>23</v>
      </c>
      <c r="C3792" s="2">
        <v>34.457149999999999</v>
      </c>
      <c r="D3792" s="2">
        <f t="shared" si="59"/>
        <v>3.4457149999999999E-2</v>
      </c>
    </row>
    <row r="3793" spans="1:4">
      <c r="A3793" s="3">
        <v>42893</v>
      </c>
      <c r="B3793" s="1">
        <v>24</v>
      </c>
      <c r="C3793" s="2">
        <v>30.901009999999999</v>
      </c>
      <c r="D3793" s="2">
        <f t="shared" si="59"/>
        <v>3.090101E-2</v>
      </c>
    </row>
    <row r="3794" spans="1:4">
      <c r="A3794" s="3">
        <v>42894</v>
      </c>
      <c r="B3794" s="1">
        <v>1</v>
      </c>
      <c r="C3794" s="2">
        <v>25.27591</v>
      </c>
      <c r="D3794" s="2">
        <f t="shared" si="59"/>
        <v>2.5275909999999999E-2</v>
      </c>
    </row>
    <row r="3795" spans="1:4">
      <c r="A3795" s="3">
        <v>42894</v>
      </c>
      <c r="B3795" s="1">
        <v>2</v>
      </c>
      <c r="C3795" s="2">
        <v>25.037590000000002</v>
      </c>
      <c r="D3795" s="2">
        <f t="shared" si="59"/>
        <v>2.5037590000000002E-2</v>
      </c>
    </row>
    <row r="3796" spans="1:4">
      <c r="A3796" s="3">
        <v>42894</v>
      </c>
      <c r="B3796" s="1">
        <v>3</v>
      </c>
      <c r="C3796" s="2">
        <v>24.422229999999999</v>
      </c>
      <c r="D3796" s="2">
        <f t="shared" si="59"/>
        <v>2.442223E-2</v>
      </c>
    </row>
    <row r="3797" spans="1:4">
      <c r="A3797" s="3">
        <v>42894</v>
      </c>
      <c r="B3797" s="1">
        <v>4</v>
      </c>
      <c r="C3797" s="2">
        <v>24.744389999999999</v>
      </c>
      <c r="D3797" s="2">
        <f t="shared" si="59"/>
        <v>2.4744389999999998E-2</v>
      </c>
    </row>
    <row r="3798" spans="1:4">
      <c r="A3798" s="3">
        <v>42894</v>
      </c>
      <c r="B3798" s="1">
        <v>5</v>
      </c>
      <c r="C3798" s="2">
        <v>26.3721</v>
      </c>
      <c r="D3798" s="2">
        <f t="shared" si="59"/>
        <v>2.6372099999999999E-2</v>
      </c>
    </row>
    <row r="3799" spans="1:4">
      <c r="A3799" s="3">
        <v>42894</v>
      </c>
      <c r="B3799" s="1">
        <v>6</v>
      </c>
      <c r="C3799" s="2">
        <v>35.530859999999997</v>
      </c>
      <c r="D3799" s="2">
        <f t="shared" si="59"/>
        <v>3.5530859999999997E-2</v>
      </c>
    </row>
    <row r="3800" spans="1:4">
      <c r="A3800" s="3">
        <v>42894</v>
      </c>
      <c r="B3800" s="1">
        <v>7</v>
      </c>
      <c r="C3800" s="2">
        <v>39.606349999999999</v>
      </c>
      <c r="D3800" s="2">
        <f t="shared" si="59"/>
        <v>3.9606349999999999E-2</v>
      </c>
    </row>
    <row r="3801" spans="1:4">
      <c r="A3801" s="3">
        <v>42894</v>
      </c>
      <c r="B3801" s="1">
        <v>8</v>
      </c>
      <c r="C3801" s="2">
        <v>32.903469999999999</v>
      </c>
      <c r="D3801" s="2">
        <f t="shared" si="59"/>
        <v>3.2903469999999997E-2</v>
      </c>
    </row>
    <row r="3802" spans="1:4">
      <c r="A3802" s="3">
        <v>42894</v>
      </c>
      <c r="B3802" s="1">
        <v>9</v>
      </c>
      <c r="C3802" s="2">
        <v>30.135870000000001</v>
      </c>
      <c r="D3802" s="2">
        <f t="shared" si="59"/>
        <v>3.0135870000000002E-2</v>
      </c>
    </row>
    <row r="3803" spans="1:4">
      <c r="A3803" s="3">
        <v>42894</v>
      </c>
      <c r="B3803" s="1">
        <v>10</v>
      </c>
      <c r="C3803" s="2">
        <v>27</v>
      </c>
      <c r="D3803" s="2">
        <f t="shared" si="59"/>
        <v>2.7E-2</v>
      </c>
    </row>
    <row r="3804" spans="1:4">
      <c r="A3804" s="3">
        <v>42894</v>
      </c>
      <c r="B3804" s="1">
        <v>11</v>
      </c>
      <c r="C3804" s="2">
        <v>26.908149999999999</v>
      </c>
      <c r="D3804" s="2">
        <f t="shared" si="59"/>
        <v>2.6908149999999999E-2</v>
      </c>
    </row>
    <row r="3805" spans="1:4">
      <c r="A3805" s="3">
        <v>42894</v>
      </c>
      <c r="B3805" s="1">
        <v>12</v>
      </c>
      <c r="C3805" s="2">
        <v>24.432729999999999</v>
      </c>
      <c r="D3805" s="2">
        <f t="shared" si="59"/>
        <v>2.443273E-2</v>
      </c>
    </row>
    <row r="3806" spans="1:4">
      <c r="A3806" s="3">
        <v>42894</v>
      </c>
      <c r="B3806" s="1">
        <v>13</v>
      </c>
      <c r="C3806" s="2">
        <v>22.603940000000001</v>
      </c>
      <c r="D3806" s="2">
        <f t="shared" si="59"/>
        <v>2.2603940000000003E-2</v>
      </c>
    </row>
    <row r="3807" spans="1:4">
      <c r="A3807" s="3">
        <v>42894</v>
      </c>
      <c r="B3807" s="1">
        <v>14</v>
      </c>
      <c r="C3807" s="2">
        <v>21.977869999999999</v>
      </c>
      <c r="D3807" s="2">
        <f t="shared" si="59"/>
        <v>2.197787E-2</v>
      </c>
    </row>
    <row r="3808" spans="1:4">
      <c r="A3808" s="3">
        <v>42894</v>
      </c>
      <c r="B3808" s="1">
        <v>15</v>
      </c>
      <c r="C3808" s="2">
        <v>21.254200000000001</v>
      </c>
      <c r="D3808" s="2">
        <f t="shared" si="59"/>
        <v>2.1254200000000001E-2</v>
      </c>
    </row>
    <row r="3809" spans="1:4">
      <c r="A3809" s="3">
        <v>42894</v>
      </c>
      <c r="B3809" s="1">
        <v>16</v>
      </c>
      <c r="C3809" s="2">
        <v>21.305029999999999</v>
      </c>
      <c r="D3809" s="2">
        <f t="shared" si="59"/>
        <v>2.1305029999999999E-2</v>
      </c>
    </row>
    <row r="3810" spans="1:4">
      <c r="A3810" s="3">
        <v>42894</v>
      </c>
      <c r="B3810" s="1">
        <v>17</v>
      </c>
      <c r="C3810" s="2">
        <v>25.992100000000001</v>
      </c>
      <c r="D3810" s="2">
        <f t="shared" si="59"/>
        <v>2.5992100000000001E-2</v>
      </c>
    </row>
    <row r="3811" spans="1:4">
      <c r="A3811" s="3">
        <v>42894</v>
      </c>
      <c r="B3811" s="1">
        <v>18</v>
      </c>
      <c r="C3811" s="2">
        <v>27.395489999999999</v>
      </c>
      <c r="D3811" s="2">
        <f t="shared" si="59"/>
        <v>2.7395489999999998E-2</v>
      </c>
    </row>
    <row r="3812" spans="1:4">
      <c r="A3812" s="3">
        <v>42894</v>
      </c>
      <c r="B3812" s="1">
        <v>19</v>
      </c>
      <c r="C3812" s="2">
        <v>36.944299999999998</v>
      </c>
      <c r="D3812" s="2">
        <f t="shared" si="59"/>
        <v>3.6944299999999999E-2</v>
      </c>
    </row>
    <row r="3813" spans="1:4">
      <c r="A3813" s="3">
        <v>42894</v>
      </c>
      <c r="B3813" s="1">
        <v>20</v>
      </c>
      <c r="C3813" s="2">
        <v>47.861660000000001</v>
      </c>
      <c r="D3813" s="2">
        <f t="shared" si="59"/>
        <v>4.786166E-2</v>
      </c>
    </row>
    <row r="3814" spans="1:4">
      <c r="A3814" s="3">
        <v>42894</v>
      </c>
      <c r="B3814" s="1">
        <v>21</v>
      </c>
      <c r="C3814" s="2">
        <v>52.776290000000003</v>
      </c>
      <c r="D3814" s="2">
        <f t="shared" si="59"/>
        <v>5.2776290000000003E-2</v>
      </c>
    </row>
    <row r="3815" spans="1:4">
      <c r="A3815" s="3">
        <v>42894</v>
      </c>
      <c r="B3815" s="1">
        <v>22</v>
      </c>
      <c r="C3815" s="2">
        <v>46.259900000000002</v>
      </c>
      <c r="D3815" s="2">
        <f t="shared" si="59"/>
        <v>4.62599E-2</v>
      </c>
    </row>
    <row r="3816" spans="1:4">
      <c r="A3816" s="3">
        <v>42894</v>
      </c>
      <c r="B3816" s="1">
        <v>23</v>
      </c>
      <c r="C3816" s="2">
        <v>33.54645</v>
      </c>
      <c r="D3816" s="2">
        <f t="shared" si="59"/>
        <v>3.3546449999999998E-2</v>
      </c>
    </row>
    <row r="3817" spans="1:4">
      <c r="A3817" s="3">
        <v>42894</v>
      </c>
      <c r="B3817" s="1">
        <v>24</v>
      </c>
      <c r="C3817" s="2">
        <v>31.48967</v>
      </c>
      <c r="D3817" s="2">
        <f t="shared" si="59"/>
        <v>3.1489669999999997E-2</v>
      </c>
    </row>
    <row r="3818" spans="1:4">
      <c r="A3818" s="3">
        <v>42895</v>
      </c>
      <c r="B3818" s="1">
        <v>1</v>
      </c>
      <c r="C3818" s="2">
        <v>22.348279999999999</v>
      </c>
      <c r="D3818" s="2">
        <f t="shared" si="59"/>
        <v>2.2348279999999998E-2</v>
      </c>
    </row>
    <row r="3819" spans="1:4">
      <c r="A3819" s="3">
        <v>42895</v>
      </c>
      <c r="B3819" s="1">
        <v>2</v>
      </c>
      <c r="C3819" s="2">
        <v>22.562010000000001</v>
      </c>
      <c r="D3819" s="2">
        <f t="shared" si="59"/>
        <v>2.256201E-2</v>
      </c>
    </row>
    <row r="3820" spans="1:4">
      <c r="A3820" s="3">
        <v>42895</v>
      </c>
      <c r="B3820" s="1">
        <v>3</v>
      </c>
      <c r="C3820" s="2">
        <v>20.733350000000002</v>
      </c>
      <c r="D3820" s="2">
        <f t="shared" si="59"/>
        <v>2.0733350000000001E-2</v>
      </c>
    </row>
    <row r="3821" spans="1:4">
      <c r="A3821" s="3">
        <v>42895</v>
      </c>
      <c r="B3821" s="1">
        <v>4</v>
      </c>
      <c r="C3821" s="2">
        <v>19.510000000000002</v>
      </c>
      <c r="D3821" s="2">
        <f t="shared" si="59"/>
        <v>1.9510000000000003E-2</v>
      </c>
    </row>
    <row r="3822" spans="1:4">
      <c r="A3822" s="3">
        <v>42895</v>
      </c>
      <c r="B3822" s="1">
        <v>5</v>
      </c>
      <c r="C3822" s="2">
        <v>23.12529</v>
      </c>
      <c r="D3822" s="2">
        <f t="shared" si="59"/>
        <v>2.312529E-2</v>
      </c>
    </row>
    <row r="3823" spans="1:4">
      <c r="A3823" s="3">
        <v>42895</v>
      </c>
      <c r="B3823" s="1">
        <v>6</v>
      </c>
      <c r="C3823" s="2">
        <v>30.958850000000002</v>
      </c>
      <c r="D3823" s="2">
        <f t="shared" si="59"/>
        <v>3.0958850000000003E-2</v>
      </c>
    </row>
    <row r="3824" spans="1:4">
      <c r="A3824" s="3">
        <v>42895</v>
      </c>
      <c r="B3824" s="1">
        <v>7</v>
      </c>
      <c r="C3824" s="2">
        <v>35.45055</v>
      </c>
      <c r="D3824" s="2">
        <f t="shared" si="59"/>
        <v>3.5450549999999997E-2</v>
      </c>
    </row>
    <row r="3825" spans="1:4">
      <c r="A3825" s="3">
        <v>42895</v>
      </c>
      <c r="B3825" s="1">
        <v>8</v>
      </c>
      <c r="C3825" s="2">
        <v>36.903770000000002</v>
      </c>
      <c r="D3825" s="2">
        <f t="shared" si="59"/>
        <v>3.6903770000000002E-2</v>
      </c>
    </row>
    <row r="3826" spans="1:4">
      <c r="A3826" s="3">
        <v>42895</v>
      </c>
      <c r="B3826" s="1">
        <v>9</v>
      </c>
      <c r="C3826" s="2">
        <v>32.923639999999999</v>
      </c>
      <c r="D3826" s="2">
        <f t="shared" si="59"/>
        <v>3.2923639999999997E-2</v>
      </c>
    </row>
    <row r="3827" spans="1:4">
      <c r="A3827" s="3">
        <v>42895</v>
      </c>
      <c r="B3827" s="1">
        <v>10</v>
      </c>
      <c r="C3827" s="2">
        <v>25.62753</v>
      </c>
      <c r="D3827" s="2">
        <f t="shared" si="59"/>
        <v>2.5627529999999999E-2</v>
      </c>
    </row>
    <row r="3828" spans="1:4">
      <c r="A3828" s="3">
        <v>42895</v>
      </c>
      <c r="B3828" s="1">
        <v>11</v>
      </c>
      <c r="C3828" s="2">
        <v>21.32263</v>
      </c>
      <c r="D3828" s="2">
        <f t="shared" si="59"/>
        <v>2.1322629999999999E-2</v>
      </c>
    </row>
    <row r="3829" spans="1:4">
      <c r="A3829" s="3">
        <v>42895</v>
      </c>
      <c r="B3829" s="1">
        <v>12</v>
      </c>
      <c r="C3829" s="2">
        <v>19.899159999999998</v>
      </c>
      <c r="D3829" s="2">
        <f t="shared" si="59"/>
        <v>1.9899159999999999E-2</v>
      </c>
    </row>
    <row r="3830" spans="1:4">
      <c r="A3830" s="3">
        <v>42895</v>
      </c>
      <c r="B3830" s="1">
        <v>13</v>
      </c>
      <c r="C3830" s="2">
        <v>18.547809999999998</v>
      </c>
      <c r="D3830" s="2">
        <f t="shared" si="59"/>
        <v>1.8547809999999998E-2</v>
      </c>
    </row>
    <row r="3831" spans="1:4">
      <c r="A3831" s="3">
        <v>42895</v>
      </c>
      <c r="B3831" s="1">
        <v>14</v>
      </c>
      <c r="C3831" s="2">
        <v>13.154629999999999</v>
      </c>
      <c r="D3831" s="2">
        <f t="shared" si="59"/>
        <v>1.3154629999999999E-2</v>
      </c>
    </row>
    <row r="3832" spans="1:4">
      <c r="A3832" s="3">
        <v>42895</v>
      </c>
      <c r="B3832" s="1">
        <v>15</v>
      </c>
      <c r="C3832" s="2">
        <v>13.195180000000001</v>
      </c>
      <c r="D3832" s="2">
        <f t="shared" si="59"/>
        <v>1.3195180000000001E-2</v>
      </c>
    </row>
    <row r="3833" spans="1:4">
      <c r="A3833" s="3">
        <v>42895</v>
      </c>
      <c r="B3833" s="1">
        <v>16</v>
      </c>
      <c r="C3833" s="2">
        <v>15.829980000000001</v>
      </c>
      <c r="D3833" s="2">
        <f t="shared" si="59"/>
        <v>1.582998E-2</v>
      </c>
    </row>
    <row r="3834" spans="1:4">
      <c r="A3834" s="3">
        <v>42895</v>
      </c>
      <c r="B3834" s="1">
        <v>17</v>
      </c>
      <c r="C3834" s="2">
        <v>21.683029999999999</v>
      </c>
      <c r="D3834" s="2">
        <f t="shared" si="59"/>
        <v>2.1683029999999999E-2</v>
      </c>
    </row>
    <row r="3835" spans="1:4">
      <c r="A3835" s="3">
        <v>42895</v>
      </c>
      <c r="B3835" s="1">
        <v>18</v>
      </c>
      <c r="C3835" s="2">
        <v>24.827999999999999</v>
      </c>
      <c r="D3835" s="2">
        <f t="shared" si="59"/>
        <v>2.4827999999999999E-2</v>
      </c>
    </row>
    <row r="3836" spans="1:4">
      <c r="A3836" s="3">
        <v>42895</v>
      </c>
      <c r="B3836" s="1">
        <v>19</v>
      </c>
      <c r="C3836" s="2">
        <v>34.061340000000001</v>
      </c>
      <c r="D3836" s="2">
        <f t="shared" si="59"/>
        <v>3.4061340000000002E-2</v>
      </c>
    </row>
    <row r="3837" spans="1:4">
      <c r="A3837" s="3">
        <v>42895</v>
      </c>
      <c r="B3837" s="1">
        <v>20</v>
      </c>
      <c r="C3837" s="2">
        <v>45.164079999999998</v>
      </c>
      <c r="D3837" s="2">
        <f t="shared" si="59"/>
        <v>4.5164079999999995E-2</v>
      </c>
    </row>
    <row r="3838" spans="1:4">
      <c r="A3838" s="3">
        <v>42895</v>
      </c>
      <c r="B3838" s="1">
        <v>21</v>
      </c>
      <c r="C3838" s="2">
        <v>50.840800000000002</v>
      </c>
      <c r="D3838" s="2">
        <f t="shared" si="59"/>
        <v>5.0840799999999998E-2</v>
      </c>
    </row>
    <row r="3839" spans="1:4">
      <c r="A3839" s="3">
        <v>42895</v>
      </c>
      <c r="B3839" s="1">
        <v>22</v>
      </c>
      <c r="C3839" s="2">
        <v>43.281779999999998</v>
      </c>
      <c r="D3839" s="2">
        <f t="shared" si="59"/>
        <v>4.3281779999999999E-2</v>
      </c>
    </row>
    <row r="3840" spans="1:4">
      <c r="A3840" s="3">
        <v>42895</v>
      </c>
      <c r="B3840" s="1">
        <v>23</v>
      </c>
      <c r="C3840" s="2">
        <v>33.391869999999997</v>
      </c>
      <c r="D3840" s="2">
        <f t="shared" si="59"/>
        <v>3.3391869999999997E-2</v>
      </c>
    </row>
    <row r="3841" spans="1:4">
      <c r="A3841" s="3">
        <v>42895</v>
      </c>
      <c r="B3841" s="1">
        <v>24</v>
      </c>
      <c r="C3841" s="2">
        <v>28.124199999999998</v>
      </c>
      <c r="D3841" s="2">
        <f t="shared" si="59"/>
        <v>2.8124199999999999E-2</v>
      </c>
    </row>
    <row r="3842" spans="1:4">
      <c r="A3842" s="3">
        <v>42896</v>
      </c>
      <c r="B3842" s="1">
        <v>1</v>
      </c>
      <c r="C3842" s="2">
        <v>20.659759999999999</v>
      </c>
      <c r="D3842" s="2">
        <f t="shared" si="59"/>
        <v>2.0659759999999999E-2</v>
      </c>
    </row>
    <row r="3843" spans="1:4">
      <c r="A3843" s="3">
        <v>42896</v>
      </c>
      <c r="B3843" s="1">
        <v>2</v>
      </c>
      <c r="C3843" s="2">
        <v>18.737850000000002</v>
      </c>
      <c r="D3843" s="2">
        <f t="shared" si="59"/>
        <v>1.873785E-2</v>
      </c>
    </row>
    <row r="3844" spans="1:4">
      <c r="A3844" s="3">
        <v>42896</v>
      </c>
      <c r="B3844" s="1">
        <v>3</v>
      </c>
      <c r="C3844" s="2">
        <v>17.964169999999999</v>
      </c>
      <c r="D3844" s="2">
        <f t="shared" ref="D3844:D3907" si="60">C3844/1000</f>
        <v>1.7964169999999998E-2</v>
      </c>
    </row>
    <row r="3845" spans="1:4">
      <c r="A3845" s="3">
        <v>42896</v>
      </c>
      <c r="B3845" s="1">
        <v>4</v>
      </c>
      <c r="C3845" s="2">
        <v>15.66208</v>
      </c>
      <c r="D3845" s="2">
        <f t="shared" si="60"/>
        <v>1.5662079999999998E-2</v>
      </c>
    </row>
    <row r="3846" spans="1:4">
      <c r="A3846" s="3">
        <v>42896</v>
      </c>
      <c r="B3846" s="1">
        <v>5</v>
      </c>
      <c r="C3846" s="2">
        <v>17.751270000000002</v>
      </c>
      <c r="D3846" s="2">
        <f t="shared" si="60"/>
        <v>1.7751270000000003E-2</v>
      </c>
    </row>
    <row r="3847" spans="1:4">
      <c r="A3847" s="3">
        <v>42896</v>
      </c>
      <c r="B3847" s="1">
        <v>6</v>
      </c>
      <c r="C3847" s="2">
        <v>22.786190000000001</v>
      </c>
      <c r="D3847" s="2">
        <f t="shared" si="60"/>
        <v>2.2786190000000001E-2</v>
      </c>
    </row>
    <row r="3848" spans="1:4">
      <c r="A3848" s="3">
        <v>42896</v>
      </c>
      <c r="B3848" s="1">
        <v>7</v>
      </c>
      <c r="C3848" s="2">
        <v>14.519579999999999</v>
      </c>
      <c r="D3848" s="2">
        <f t="shared" si="60"/>
        <v>1.4519579999999999E-2</v>
      </c>
    </row>
    <row r="3849" spans="1:4">
      <c r="A3849" s="3">
        <v>42896</v>
      </c>
      <c r="B3849" s="1">
        <v>8</v>
      </c>
      <c r="C3849" s="2">
        <v>10.614319999999999</v>
      </c>
      <c r="D3849" s="2">
        <f t="shared" si="60"/>
        <v>1.061432E-2</v>
      </c>
    </row>
    <row r="3850" spans="1:4">
      <c r="A3850" s="3">
        <v>42896</v>
      </c>
      <c r="B3850" s="1">
        <v>9</v>
      </c>
      <c r="C3850" s="2">
        <v>4.2578399999999998</v>
      </c>
      <c r="D3850" s="2">
        <f t="shared" si="60"/>
        <v>4.2578399999999997E-3</v>
      </c>
    </row>
    <row r="3851" spans="1:4">
      <c r="A3851" s="3">
        <v>42896</v>
      </c>
      <c r="B3851" s="1">
        <v>10</v>
      </c>
      <c r="C3851" s="2">
        <v>1.0541499999999999</v>
      </c>
      <c r="D3851" s="2">
        <f t="shared" si="60"/>
        <v>1.05415E-3</v>
      </c>
    </row>
    <row r="3852" spans="1:4">
      <c r="A3852" s="3">
        <v>42896</v>
      </c>
      <c r="B3852" s="1">
        <v>11</v>
      </c>
      <c r="C3852" s="2">
        <v>1.073E-2</v>
      </c>
      <c r="D3852" s="2">
        <f t="shared" si="60"/>
        <v>1.0730000000000001E-5</v>
      </c>
    </row>
    <row r="3853" spans="1:4">
      <c r="A3853" s="3">
        <v>42896</v>
      </c>
      <c r="B3853" s="1">
        <v>12</v>
      </c>
      <c r="C3853" s="2">
        <v>5.0200000000000002E-3</v>
      </c>
      <c r="D3853" s="2">
        <f t="shared" si="60"/>
        <v>5.0200000000000002E-6</v>
      </c>
    </row>
    <row r="3854" spans="1:4">
      <c r="A3854" s="3">
        <v>42896</v>
      </c>
      <c r="B3854" s="1">
        <v>13</v>
      </c>
      <c r="C3854" s="2">
        <v>-0.15498999999999999</v>
      </c>
      <c r="D3854" s="2">
        <f t="shared" si="60"/>
        <v>-1.5498999999999998E-4</v>
      </c>
    </row>
    <row r="3855" spans="1:4">
      <c r="A3855" s="3">
        <v>42896</v>
      </c>
      <c r="B3855" s="1">
        <v>14</v>
      </c>
      <c r="C3855" s="2">
        <v>-0.47370000000000001</v>
      </c>
      <c r="D3855" s="2">
        <f t="shared" si="60"/>
        <v>-4.7370000000000002E-4</v>
      </c>
    </row>
    <row r="3856" spans="1:4">
      <c r="A3856" s="3">
        <v>42896</v>
      </c>
      <c r="B3856" s="1">
        <v>15</v>
      </c>
      <c r="C3856" s="2">
        <v>0</v>
      </c>
      <c r="D3856" s="2">
        <f t="shared" si="60"/>
        <v>0</v>
      </c>
    </row>
    <row r="3857" spans="1:4">
      <c r="A3857" s="3">
        <v>42896</v>
      </c>
      <c r="B3857" s="1">
        <v>16</v>
      </c>
      <c r="C3857" s="2">
        <v>0</v>
      </c>
      <c r="D3857" s="2">
        <f t="shared" si="60"/>
        <v>0</v>
      </c>
    </row>
    <row r="3858" spans="1:4">
      <c r="A3858" s="3">
        <v>42896</v>
      </c>
      <c r="B3858" s="1">
        <v>17</v>
      </c>
      <c r="C3858" s="2">
        <v>0.12786</v>
      </c>
      <c r="D3858" s="2">
        <f t="shared" si="60"/>
        <v>1.2786000000000001E-4</v>
      </c>
    </row>
    <row r="3859" spans="1:4">
      <c r="A3859" s="3">
        <v>42896</v>
      </c>
      <c r="B3859" s="1">
        <v>18</v>
      </c>
      <c r="C3859" s="2">
        <v>5.29948</v>
      </c>
      <c r="D3859" s="2">
        <f t="shared" si="60"/>
        <v>5.2994799999999996E-3</v>
      </c>
    </row>
    <row r="3860" spans="1:4">
      <c r="A3860" s="3">
        <v>42896</v>
      </c>
      <c r="B3860" s="1">
        <v>19</v>
      </c>
      <c r="C3860" s="2">
        <v>23.50356</v>
      </c>
      <c r="D3860" s="2">
        <f t="shared" si="60"/>
        <v>2.350356E-2</v>
      </c>
    </row>
    <row r="3861" spans="1:4">
      <c r="A3861" s="3">
        <v>42896</v>
      </c>
      <c r="B3861" s="1">
        <v>20</v>
      </c>
      <c r="C3861" s="2">
        <v>41.193510000000003</v>
      </c>
      <c r="D3861" s="2">
        <f t="shared" si="60"/>
        <v>4.1193510000000003E-2</v>
      </c>
    </row>
    <row r="3862" spans="1:4">
      <c r="A3862" s="3">
        <v>42896</v>
      </c>
      <c r="B3862" s="1">
        <v>21</v>
      </c>
      <c r="C3862" s="2">
        <v>47.356780000000001</v>
      </c>
      <c r="D3862" s="2">
        <f t="shared" si="60"/>
        <v>4.7356780000000001E-2</v>
      </c>
    </row>
    <row r="3863" spans="1:4">
      <c r="A3863" s="3">
        <v>42896</v>
      </c>
      <c r="B3863" s="1">
        <v>22</v>
      </c>
      <c r="C3863" s="2">
        <v>39.199440000000003</v>
      </c>
      <c r="D3863" s="2">
        <f t="shared" si="60"/>
        <v>3.9199440000000002E-2</v>
      </c>
    </row>
    <row r="3864" spans="1:4">
      <c r="A3864" s="3">
        <v>42896</v>
      </c>
      <c r="B3864" s="1">
        <v>23</v>
      </c>
      <c r="C3864" s="2">
        <v>31.024460000000001</v>
      </c>
      <c r="D3864" s="2">
        <f t="shared" si="60"/>
        <v>3.102446E-2</v>
      </c>
    </row>
    <row r="3865" spans="1:4">
      <c r="A3865" s="3">
        <v>42896</v>
      </c>
      <c r="B3865" s="1">
        <v>24</v>
      </c>
      <c r="C3865" s="2">
        <v>24.982430000000001</v>
      </c>
      <c r="D3865" s="2">
        <f t="shared" si="60"/>
        <v>2.498243E-2</v>
      </c>
    </row>
    <row r="3866" spans="1:4">
      <c r="A3866" s="3">
        <v>42897</v>
      </c>
      <c r="B3866" s="1">
        <v>1</v>
      </c>
      <c r="C3866" s="2">
        <v>30.4</v>
      </c>
      <c r="D3866" s="2">
        <f t="shared" si="60"/>
        <v>3.04E-2</v>
      </c>
    </row>
    <row r="3867" spans="1:4">
      <c r="A3867" s="3">
        <v>42897</v>
      </c>
      <c r="B3867" s="1">
        <v>2</v>
      </c>
      <c r="C3867" s="2">
        <v>15.610569999999999</v>
      </c>
      <c r="D3867" s="2">
        <f t="shared" si="60"/>
        <v>1.5610569999999999E-2</v>
      </c>
    </row>
    <row r="3868" spans="1:4">
      <c r="A3868" s="3">
        <v>42897</v>
      </c>
      <c r="B3868" s="1">
        <v>3</v>
      </c>
      <c r="C3868" s="2">
        <v>11.41513</v>
      </c>
      <c r="D3868" s="2">
        <f t="shared" si="60"/>
        <v>1.1415129999999999E-2</v>
      </c>
    </row>
    <row r="3869" spans="1:4">
      <c r="A3869" s="3">
        <v>42897</v>
      </c>
      <c r="B3869" s="1">
        <v>4</v>
      </c>
      <c r="C3869" s="2">
        <v>10.775320000000001</v>
      </c>
      <c r="D3869" s="2">
        <f t="shared" si="60"/>
        <v>1.0775320000000001E-2</v>
      </c>
    </row>
    <row r="3870" spans="1:4">
      <c r="A3870" s="3">
        <v>42897</v>
      </c>
      <c r="B3870" s="1">
        <v>5</v>
      </c>
      <c r="C3870" s="2">
        <v>8.4845699999999997</v>
      </c>
      <c r="D3870" s="2">
        <f t="shared" si="60"/>
        <v>8.4845700000000003E-3</v>
      </c>
    </row>
    <row r="3871" spans="1:4">
      <c r="A3871" s="3">
        <v>42897</v>
      </c>
      <c r="B3871" s="1">
        <v>6</v>
      </c>
      <c r="C3871" s="2">
        <v>10.495939999999999</v>
      </c>
      <c r="D3871" s="2">
        <f t="shared" si="60"/>
        <v>1.0495939999999999E-2</v>
      </c>
    </row>
    <row r="3872" spans="1:4">
      <c r="A3872" s="3">
        <v>42897</v>
      </c>
      <c r="B3872" s="1">
        <v>7</v>
      </c>
      <c r="C3872" s="2">
        <v>2.6193399999999998</v>
      </c>
      <c r="D3872" s="2">
        <f t="shared" si="60"/>
        <v>2.6193399999999999E-3</v>
      </c>
    </row>
    <row r="3873" spans="1:4">
      <c r="A3873" s="3">
        <v>42897</v>
      </c>
      <c r="B3873" s="1">
        <v>8</v>
      </c>
      <c r="C3873" s="2">
        <v>5.5300000000000002E-3</v>
      </c>
      <c r="D3873" s="2">
        <f t="shared" si="60"/>
        <v>5.5300000000000004E-6</v>
      </c>
    </row>
    <row r="3874" spans="1:4">
      <c r="A3874" s="3">
        <v>42897</v>
      </c>
      <c r="B3874" s="1">
        <v>9</v>
      </c>
      <c r="C3874" s="2">
        <v>-0.43815999999999999</v>
      </c>
      <c r="D3874" s="2">
        <f t="shared" si="60"/>
        <v>-4.3815999999999999E-4</v>
      </c>
    </row>
    <row r="3875" spans="1:4">
      <c r="A3875" s="3">
        <v>42897</v>
      </c>
      <c r="B3875" s="1">
        <v>10</v>
      </c>
      <c r="C3875" s="2">
        <v>-1.6386400000000001</v>
      </c>
      <c r="D3875" s="2">
        <f t="shared" si="60"/>
        <v>-1.63864E-3</v>
      </c>
    </row>
    <row r="3876" spans="1:4">
      <c r="A3876" s="3">
        <v>42897</v>
      </c>
      <c r="B3876" s="1">
        <v>11</v>
      </c>
      <c r="C3876" s="2">
        <v>-3.40611</v>
      </c>
      <c r="D3876" s="2">
        <f t="shared" si="60"/>
        <v>-3.40611E-3</v>
      </c>
    </row>
    <row r="3877" spans="1:4">
      <c r="A3877" s="3">
        <v>42897</v>
      </c>
      <c r="B3877" s="1">
        <v>12</v>
      </c>
      <c r="C3877" s="2">
        <v>-4.8491900000000001</v>
      </c>
      <c r="D3877" s="2">
        <f t="shared" si="60"/>
        <v>-4.8491899999999998E-3</v>
      </c>
    </row>
    <row r="3878" spans="1:4">
      <c r="A3878" s="3">
        <v>42897</v>
      </c>
      <c r="B3878" s="1">
        <v>13</v>
      </c>
      <c r="C3878" s="2">
        <v>-5.0196100000000001</v>
      </c>
      <c r="D3878" s="2">
        <f t="shared" si="60"/>
        <v>-5.0196099999999999E-3</v>
      </c>
    </row>
    <row r="3879" spans="1:4">
      <c r="A3879" s="3">
        <v>42897</v>
      </c>
      <c r="B3879" s="1">
        <v>14</v>
      </c>
      <c r="C3879" s="2">
        <v>-5.3406099999999999</v>
      </c>
      <c r="D3879" s="2">
        <f t="shared" si="60"/>
        <v>-5.34061E-3</v>
      </c>
    </row>
    <row r="3880" spans="1:4">
      <c r="A3880" s="3">
        <v>42897</v>
      </c>
      <c r="B3880" s="1">
        <v>15</v>
      </c>
      <c r="C3880" s="2">
        <v>-4.8329800000000001</v>
      </c>
      <c r="D3880" s="2">
        <f t="shared" si="60"/>
        <v>-4.8329799999999997E-3</v>
      </c>
    </row>
    <row r="3881" spans="1:4">
      <c r="A3881" s="3">
        <v>42897</v>
      </c>
      <c r="B3881" s="1">
        <v>16</v>
      </c>
      <c r="C3881" s="2">
        <v>-3.0960800000000002</v>
      </c>
      <c r="D3881" s="2">
        <f t="shared" si="60"/>
        <v>-3.0960800000000002E-3</v>
      </c>
    </row>
    <row r="3882" spans="1:4">
      <c r="A3882" s="3">
        <v>42897</v>
      </c>
      <c r="B3882" s="1">
        <v>17</v>
      </c>
      <c r="C3882" s="2">
        <v>0</v>
      </c>
      <c r="D3882" s="2">
        <f t="shared" si="60"/>
        <v>0</v>
      </c>
    </row>
    <row r="3883" spans="1:4">
      <c r="A3883" s="3">
        <v>42897</v>
      </c>
      <c r="B3883" s="1">
        <v>18</v>
      </c>
      <c r="C3883" s="2">
        <v>1.0617399999999999</v>
      </c>
      <c r="D3883" s="2">
        <f t="shared" si="60"/>
        <v>1.0617399999999998E-3</v>
      </c>
    </row>
    <row r="3884" spans="1:4">
      <c r="A3884" s="3">
        <v>42897</v>
      </c>
      <c r="B3884" s="1">
        <v>19</v>
      </c>
      <c r="C3884" s="2">
        <v>19.499130000000001</v>
      </c>
      <c r="D3884" s="2">
        <f t="shared" si="60"/>
        <v>1.949913E-2</v>
      </c>
    </row>
    <row r="3885" spans="1:4">
      <c r="A3885" s="3">
        <v>42897</v>
      </c>
      <c r="B3885" s="1">
        <v>20</v>
      </c>
      <c r="C3885" s="2">
        <v>42.359189999999998</v>
      </c>
      <c r="D3885" s="2">
        <f t="shared" si="60"/>
        <v>4.2359189999999998E-2</v>
      </c>
    </row>
    <row r="3886" spans="1:4">
      <c r="A3886" s="3">
        <v>42897</v>
      </c>
      <c r="B3886" s="1">
        <v>21</v>
      </c>
      <c r="C3886" s="2">
        <v>52.326279999999997</v>
      </c>
      <c r="D3886" s="2">
        <f t="shared" si="60"/>
        <v>5.2326279999999996E-2</v>
      </c>
    </row>
    <row r="3887" spans="1:4">
      <c r="A3887" s="3">
        <v>42897</v>
      </c>
      <c r="B3887" s="1">
        <v>22</v>
      </c>
      <c r="C3887" s="2">
        <v>40.263739999999999</v>
      </c>
      <c r="D3887" s="2">
        <f t="shared" si="60"/>
        <v>4.0263739999999999E-2</v>
      </c>
    </row>
    <row r="3888" spans="1:4">
      <c r="A3888" s="3">
        <v>42897</v>
      </c>
      <c r="B3888" s="1">
        <v>23</v>
      </c>
      <c r="C3888" s="2">
        <v>30.12884</v>
      </c>
      <c r="D3888" s="2">
        <f t="shared" si="60"/>
        <v>3.012884E-2</v>
      </c>
    </row>
    <row r="3889" spans="1:4">
      <c r="A3889" s="3">
        <v>42897</v>
      </c>
      <c r="B3889" s="1">
        <v>24</v>
      </c>
      <c r="C3889" s="2">
        <v>20.450900000000001</v>
      </c>
      <c r="D3889" s="2">
        <f t="shared" si="60"/>
        <v>2.0450900000000001E-2</v>
      </c>
    </row>
    <row r="3890" spans="1:4">
      <c r="A3890" s="3">
        <v>42898</v>
      </c>
      <c r="B3890" s="1">
        <v>1</v>
      </c>
      <c r="C3890" s="2">
        <v>16.996749999999999</v>
      </c>
      <c r="D3890" s="2">
        <f t="shared" si="60"/>
        <v>1.6996749999999998E-2</v>
      </c>
    </row>
    <row r="3891" spans="1:4">
      <c r="A3891" s="3">
        <v>42898</v>
      </c>
      <c r="B3891" s="1">
        <v>2</v>
      </c>
      <c r="C3891" s="2">
        <v>10.53204</v>
      </c>
      <c r="D3891" s="2">
        <f t="shared" si="60"/>
        <v>1.0532039999999999E-2</v>
      </c>
    </row>
    <row r="3892" spans="1:4">
      <c r="A3892" s="3">
        <v>42898</v>
      </c>
      <c r="B3892" s="1">
        <v>3</v>
      </c>
      <c r="C3892" s="2">
        <v>9.3497400000000006</v>
      </c>
      <c r="D3892" s="2">
        <f t="shared" si="60"/>
        <v>9.3497400000000005E-3</v>
      </c>
    </row>
    <row r="3893" spans="1:4">
      <c r="A3893" s="3">
        <v>42898</v>
      </c>
      <c r="B3893" s="1">
        <v>4</v>
      </c>
      <c r="C3893" s="2">
        <v>8.9208099999999995</v>
      </c>
      <c r="D3893" s="2">
        <f t="shared" si="60"/>
        <v>8.9208099999999995E-3</v>
      </c>
    </row>
    <row r="3894" spans="1:4">
      <c r="A3894" s="3">
        <v>42898</v>
      </c>
      <c r="B3894" s="1">
        <v>5</v>
      </c>
      <c r="C3894" s="2">
        <v>14.61473</v>
      </c>
      <c r="D3894" s="2">
        <f t="shared" si="60"/>
        <v>1.4614729999999999E-2</v>
      </c>
    </row>
    <row r="3895" spans="1:4">
      <c r="A3895" s="3">
        <v>42898</v>
      </c>
      <c r="B3895" s="1">
        <v>6</v>
      </c>
      <c r="C3895" s="2">
        <v>23.102450000000001</v>
      </c>
      <c r="D3895" s="2">
        <f t="shared" si="60"/>
        <v>2.310245E-2</v>
      </c>
    </row>
    <row r="3896" spans="1:4">
      <c r="A3896" s="3">
        <v>42898</v>
      </c>
      <c r="B3896" s="1">
        <v>7</v>
      </c>
      <c r="C3896" s="2">
        <v>32.26623</v>
      </c>
      <c r="D3896" s="2">
        <f t="shared" si="60"/>
        <v>3.226623E-2</v>
      </c>
    </row>
    <row r="3897" spans="1:4">
      <c r="A3897" s="3">
        <v>42898</v>
      </c>
      <c r="B3897" s="1">
        <v>8</v>
      </c>
      <c r="C3897" s="2">
        <v>33.864960000000004</v>
      </c>
      <c r="D3897" s="2">
        <f t="shared" si="60"/>
        <v>3.3864960000000006E-2</v>
      </c>
    </row>
    <row r="3898" spans="1:4">
      <c r="A3898" s="3">
        <v>42898</v>
      </c>
      <c r="B3898" s="1">
        <v>9</v>
      </c>
      <c r="C3898" s="2">
        <v>14.074630000000001</v>
      </c>
      <c r="D3898" s="2">
        <f t="shared" si="60"/>
        <v>1.4074630000000001E-2</v>
      </c>
    </row>
    <row r="3899" spans="1:4">
      <c r="A3899" s="3">
        <v>42898</v>
      </c>
      <c r="B3899" s="1">
        <v>10</v>
      </c>
      <c r="C3899" s="2">
        <v>6.8914</v>
      </c>
      <c r="D3899" s="2">
        <f t="shared" si="60"/>
        <v>6.8913999999999998E-3</v>
      </c>
    </row>
    <row r="3900" spans="1:4">
      <c r="A3900" s="3">
        <v>42898</v>
      </c>
      <c r="B3900" s="1">
        <v>11</v>
      </c>
      <c r="C3900" s="2">
        <v>4.1276099999999998</v>
      </c>
      <c r="D3900" s="2">
        <f t="shared" si="60"/>
        <v>4.1276099999999994E-3</v>
      </c>
    </row>
    <row r="3901" spans="1:4">
      <c r="A3901" s="3">
        <v>42898</v>
      </c>
      <c r="B3901" s="1">
        <v>12</v>
      </c>
      <c r="C3901" s="2">
        <v>1.97773</v>
      </c>
      <c r="D3901" s="2">
        <f t="shared" si="60"/>
        <v>1.97773E-3</v>
      </c>
    </row>
    <row r="3902" spans="1:4">
      <c r="A3902" s="3">
        <v>42898</v>
      </c>
      <c r="B3902" s="1">
        <v>13</v>
      </c>
      <c r="C3902" s="2">
        <v>1.2361200000000001</v>
      </c>
      <c r="D3902" s="2">
        <f t="shared" si="60"/>
        <v>1.2361200000000001E-3</v>
      </c>
    </row>
    <row r="3903" spans="1:4">
      <c r="A3903" s="3">
        <v>42898</v>
      </c>
      <c r="B3903" s="1">
        <v>14</v>
      </c>
      <c r="C3903" s="2">
        <v>1.5536399999999999</v>
      </c>
      <c r="D3903" s="2">
        <f t="shared" si="60"/>
        <v>1.55364E-3</v>
      </c>
    </row>
    <row r="3904" spans="1:4">
      <c r="A3904" s="3">
        <v>42898</v>
      </c>
      <c r="B3904" s="1">
        <v>15</v>
      </c>
      <c r="C3904" s="2">
        <v>2.6386099999999999</v>
      </c>
      <c r="D3904" s="2">
        <f t="shared" si="60"/>
        <v>2.63861E-3</v>
      </c>
    </row>
    <row r="3905" spans="1:4">
      <c r="A3905" s="3">
        <v>42898</v>
      </c>
      <c r="B3905" s="1">
        <v>16</v>
      </c>
      <c r="C3905" s="2">
        <v>6.1687399999999997</v>
      </c>
      <c r="D3905" s="2">
        <f t="shared" si="60"/>
        <v>6.1687399999999998E-3</v>
      </c>
    </row>
    <row r="3906" spans="1:4">
      <c r="A3906" s="3">
        <v>42898</v>
      </c>
      <c r="B3906" s="1">
        <v>17</v>
      </c>
      <c r="C3906" s="2">
        <v>6.7183799999999998</v>
      </c>
      <c r="D3906" s="2">
        <f t="shared" si="60"/>
        <v>6.7183799999999995E-3</v>
      </c>
    </row>
    <row r="3907" spans="1:4">
      <c r="A3907" s="3">
        <v>42898</v>
      </c>
      <c r="B3907" s="1">
        <v>18</v>
      </c>
      <c r="C3907" s="2">
        <v>10.75454</v>
      </c>
      <c r="D3907" s="2">
        <f t="shared" si="60"/>
        <v>1.075454E-2</v>
      </c>
    </row>
    <row r="3908" spans="1:4">
      <c r="A3908" s="3">
        <v>42898</v>
      </c>
      <c r="B3908" s="1">
        <v>19</v>
      </c>
      <c r="C3908" s="2">
        <v>28.964649999999999</v>
      </c>
      <c r="D3908" s="2">
        <f t="shared" ref="D3908:D3971" si="61">C3908/1000</f>
        <v>2.8964649999999998E-2</v>
      </c>
    </row>
    <row r="3909" spans="1:4">
      <c r="A3909" s="3">
        <v>42898</v>
      </c>
      <c r="B3909" s="1">
        <v>20</v>
      </c>
      <c r="C3909" s="2">
        <v>44.203769999999999</v>
      </c>
      <c r="D3909" s="2">
        <f t="shared" si="61"/>
        <v>4.4203769999999996E-2</v>
      </c>
    </row>
    <row r="3910" spans="1:4">
      <c r="A3910" s="3">
        <v>42898</v>
      </c>
      <c r="B3910" s="1">
        <v>21</v>
      </c>
      <c r="C3910" s="2">
        <v>53.60033</v>
      </c>
      <c r="D3910" s="2">
        <f t="shared" si="61"/>
        <v>5.3600330000000002E-2</v>
      </c>
    </row>
    <row r="3911" spans="1:4">
      <c r="A3911" s="3">
        <v>42898</v>
      </c>
      <c r="B3911" s="1">
        <v>22</v>
      </c>
      <c r="C3911" s="2">
        <v>46.255510000000001</v>
      </c>
      <c r="D3911" s="2">
        <f t="shared" si="61"/>
        <v>4.625551E-2</v>
      </c>
    </row>
    <row r="3912" spans="1:4">
      <c r="A3912" s="3">
        <v>42898</v>
      </c>
      <c r="B3912" s="1">
        <v>23</v>
      </c>
      <c r="C3912" s="2">
        <v>33.21508</v>
      </c>
      <c r="D3912" s="2">
        <f t="shared" si="61"/>
        <v>3.3215080000000001E-2</v>
      </c>
    </row>
    <row r="3913" spans="1:4">
      <c r="A3913" s="3">
        <v>42898</v>
      </c>
      <c r="B3913" s="1">
        <v>24</v>
      </c>
      <c r="C3913" s="2">
        <v>26.178090000000001</v>
      </c>
      <c r="D3913" s="2">
        <f t="shared" si="61"/>
        <v>2.6178090000000001E-2</v>
      </c>
    </row>
    <row r="3914" spans="1:4">
      <c r="A3914" s="3">
        <v>42899</v>
      </c>
      <c r="B3914" s="1">
        <v>1</v>
      </c>
      <c r="C3914" s="2">
        <v>20.84713</v>
      </c>
      <c r="D3914" s="2">
        <f t="shared" si="61"/>
        <v>2.0847129999999998E-2</v>
      </c>
    </row>
    <row r="3915" spans="1:4">
      <c r="A3915" s="3">
        <v>42899</v>
      </c>
      <c r="B3915" s="1">
        <v>2</v>
      </c>
      <c r="C3915" s="2">
        <v>17.697939999999999</v>
      </c>
      <c r="D3915" s="2">
        <f t="shared" si="61"/>
        <v>1.7697939999999999E-2</v>
      </c>
    </row>
    <row r="3916" spans="1:4">
      <c r="A3916" s="3">
        <v>42899</v>
      </c>
      <c r="B3916" s="1">
        <v>3</v>
      </c>
      <c r="C3916" s="2">
        <v>14.561769999999999</v>
      </c>
      <c r="D3916" s="2">
        <f t="shared" si="61"/>
        <v>1.456177E-2</v>
      </c>
    </row>
    <row r="3917" spans="1:4">
      <c r="A3917" s="3">
        <v>42899</v>
      </c>
      <c r="B3917" s="1">
        <v>4</v>
      </c>
      <c r="C3917" s="2">
        <v>14.56155</v>
      </c>
      <c r="D3917" s="2">
        <f t="shared" si="61"/>
        <v>1.4561550000000001E-2</v>
      </c>
    </row>
    <row r="3918" spans="1:4">
      <c r="A3918" s="3">
        <v>42899</v>
      </c>
      <c r="B3918" s="1">
        <v>5</v>
      </c>
      <c r="C3918" s="2">
        <v>23.095230000000001</v>
      </c>
      <c r="D3918" s="2">
        <f t="shared" si="61"/>
        <v>2.3095230000000001E-2</v>
      </c>
    </row>
    <row r="3919" spans="1:4">
      <c r="A3919" s="3">
        <v>42899</v>
      </c>
      <c r="B3919" s="1">
        <v>6</v>
      </c>
      <c r="C3919" s="2">
        <v>32.28546</v>
      </c>
      <c r="D3919" s="2">
        <f t="shared" si="61"/>
        <v>3.2285460000000002E-2</v>
      </c>
    </row>
    <row r="3920" spans="1:4">
      <c r="A3920" s="3">
        <v>42899</v>
      </c>
      <c r="B3920" s="1">
        <v>7</v>
      </c>
      <c r="C3920" s="2">
        <v>35.46987</v>
      </c>
      <c r="D3920" s="2">
        <f t="shared" si="61"/>
        <v>3.5469870000000001E-2</v>
      </c>
    </row>
    <row r="3921" spans="1:4">
      <c r="A3921" s="3">
        <v>42899</v>
      </c>
      <c r="B3921" s="1">
        <v>8</v>
      </c>
      <c r="C3921" s="2">
        <v>33.746589999999998</v>
      </c>
      <c r="D3921" s="2">
        <f t="shared" si="61"/>
        <v>3.374659E-2</v>
      </c>
    </row>
    <row r="3922" spans="1:4">
      <c r="A3922" s="3">
        <v>42899</v>
      </c>
      <c r="B3922" s="1">
        <v>9</v>
      </c>
      <c r="C3922" s="2">
        <v>27.9</v>
      </c>
      <c r="D3922" s="2">
        <f t="shared" si="61"/>
        <v>2.7899999999999998E-2</v>
      </c>
    </row>
    <row r="3923" spans="1:4">
      <c r="A3923" s="3">
        <v>42899</v>
      </c>
      <c r="B3923" s="1">
        <v>10</v>
      </c>
      <c r="C3923" s="2">
        <v>37.001829999999998</v>
      </c>
      <c r="D3923" s="2">
        <f t="shared" si="61"/>
        <v>3.7001829999999999E-2</v>
      </c>
    </row>
    <row r="3924" spans="1:4">
      <c r="A3924" s="3">
        <v>42899</v>
      </c>
      <c r="B3924" s="1">
        <v>11</v>
      </c>
      <c r="C3924" s="2">
        <v>48.537660000000002</v>
      </c>
      <c r="D3924" s="2">
        <f t="shared" si="61"/>
        <v>4.8537660000000003E-2</v>
      </c>
    </row>
    <row r="3925" spans="1:4">
      <c r="A3925" s="3">
        <v>42899</v>
      </c>
      <c r="B3925" s="1">
        <v>12</v>
      </c>
      <c r="C3925" s="2">
        <v>32.361620000000002</v>
      </c>
      <c r="D3925" s="2">
        <f t="shared" si="61"/>
        <v>3.2361620000000001E-2</v>
      </c>
    </row>
    <row r="3926" spans="1:4">
      <c r="A3926" s="3">
        <v>42899</v>
      </c>
      <c r="B3926" s="1">
        <v>13</v>
      </c>
      <c r="C3926" s="2">
        <v>23.433440000000001</v>
      </c>
      <c r="D3926" s="2">
        <f t="shared" si="61"/>
        <v>2.343344E-2</v>
      </c>
    </row>
    <row r="3927" spans="1:4">
      <c r="A3927" s="3">
        <v>42899</v>
      </c>
      <c r="B3927" s="1">
        <v>14</v>
      </c>
      <c r="C3927" s="2">
        <v>32.411119999999997</v>
      </c>
      <c r="D3927" s="2">
        <f t="shared" si="61"/>
        <v>3.2411119999999995E-2</v>
      </c>
    </row>
    <row r="3928" spans="1:4">
      <c r="A3928" s="3">
        <v>42899</v>
      </c>
      <c r="B3928" s="1">
        <v>15</v>
      </c>
      <c r="C3928" s="2">
        <v>27.757639999999999</v>
      </c>
      <c r="D3928" s="2">
        <f t="shared" si="61"/>
        <v>2.775764E-2</v>
      </c>
    </row>
    <row r="3929" spans="1:4">
      <c r="A3929" s="3">
        <v>42899</v>
      </c>
      <c r="B3929" s="1">
        <v>16</v>
      </c>
      <c r="C3929" s="2">
        <v>29.44088</v>
      </c>
      <c r="D3929" s="2">
        <f t="shared" si="61"/>
        <v>2.9440879999999999E-2</v>
      </c>
    </row>
    <row r="3930" spans="1:4">
      <c r="A3930" s="3">
        <v>42899</v>
      </c>
      <c r="B3930" s="1">
        <v>17</v>
      </c>
      <c r="C3930" s="2">
        <v>28.767569999999999</v>
      </c>
      <c r="D3930" s="2">
        <f t="shared" si="61"/>
        <v>2.8767569999999999E-2</v>
      </c>
    </row>
    <row r="3931" spans="1:4">
      <c r="A3931" s="3">
        <v>42899</v>
      </c>
      <c r="B3931" s="1">
        <v>18</v>
      </c>
      <c r="C3931" s="2">
        <v>26.376449999999998</v>
      </c>
      <c r="D3931" s="2">
        <f t="shared" si="61"/>
        <v>2.6376449999999999E-2</v>
      </c>
    </row>
    <row r="3932" spans="1:4">
      <c r="A3932" s="3">
        <v>42899</v>
      </c>
      <c r="B3932" s="1">
        <v>19</v>
      </c>
      <c r="C3932" s="2">
        <v>36.467109999999998</v>
      </c>
      <c r="D3932" s="2">
        <f t="shared" si="61"/>
        <v>3.6467109999999997E-2</v>
      </c>
    </row>
    <row r="3933" spans="1:4">
      <c r="A3933" s="3">
        <v>42899</v>
      </c>
      <c r="B3933" s="1">
        <v>20</v>
      </c>
      <c r="C3933" s="2">
        <v>49.280670000000001</v>
      </c>
      <c r="D3933" s="2">
        <f t="shared" si="61"/>
        <v>4.9280669999999999E-2</v>
      </c>
    </row>
    <row r="3934" spans="1:4">
      <c r="A3934" s="3">
        <v>42899</v>
      </c>
      <c r="B3934" s="1">
        <v>21</v>
      </c>
      <c r="C3934" s="2">
        <v>56.651220000000002</v>
      </c>
      <c r="D3934" s="2">
        <f t="shared" si="61"/>
        <v>5.6651220000000002E-2</v>
      </c>
    </row>
    <row r="3935" spans="1:4">
      <c r="A3935" s="3">
        <v>42899</v>
      </c>
      <c r="B3935" s="1">
        <v>22</v>
      </c>
      <c r="C3935" s="2">
        <v>46.447429999999997</v>
      </c>
      <c r="D3935" s="2">
        <f t="shared" si="61"/>
        <v>4.6447429999999998E-2</v>
      </c>
    </row>
    <row r="3936" spans="1:4">
      <c r="A3936" s="3">
        <v>42899</v>
      </c>
      <c r="B3936" s="1">
        <v>23</v>
      </c>
      <c r="C3936" s="2">
        <v>32.932049999999997</v>
      </c>
      <c r="D3936" s="2">
        <f t="shared" si="61"/>
        <v>3.2932049999999997E-2</v>
      </c>
    </row>
    <row r="3937" spans="1:4">
      <c r="A3937" s="3">
        <v>42899</v>
      </c>
      <c r="B3937" s="1">
        <v>24</v>
      </c>
      <c r="C3937" s="2">
        <v>26.719110000000001</v>
      </c>
      <c r="D3937" s="2">
        <f t="shared" si="61"/>
        <v>2.6719110000000001E-2</v>
      </c>
    </row>
    <row r="3938" spans="1:4">
      <c r="A3938" s="3">
        <v>42900</v>
      </c>
      <c r="B3938" s="1">
        <v>1</v>
      </c>
      <c r="C3938" s="2">
        <v>27.135449999999999</v>
      </c>
      <c r="D3938" s="2">
        <f t="shared" si="61"/>
        <v>2.7135449999999998E-2</v>
      </c>
    </row>
    <row r="3939" spans="1:4">
      <c r="A3939" s="3">
        <v>42900</v>
      </c>
      <c r="B3939" s="1">
        <v>2</v>
      </c>
      <c r="C3939" s="2">
        <v>23.292000000000002</v>
      </c>
      <c r="D3939" s="2">
        <f t="shared" si="61"/>
        <v>2.3292E-2</v>
      </c>
    </row>
    <row r="3940" spans="1:4">
      <c r="A3940" s="3">
        <v>42900</v>
      </c>
      <c r="B3940" s="1">
        <v>3</v>
      </c>
      <c r="C3940" s="2">
        <v>21.62236</v>
      </c>
      <c r="D3940" s="2">
        <f t="shared" si="61"/>
        <v>2.162236E-2</v>
      </c>
    </row>
    <row r="3941" spans="1:4">
      <c r="A3941" s="3">
        <v>42900</v>
      </c>
      <c r="B3941" s="1">
        <v>4</v>
      </c>
      <c r="C3941" s="2">
        <v>19.032830000000001</v>
      </c>
      <c r="D3941" s="2">
        <f t="shared" si="61"/>
        <v>1.9032830000000001E-2</v>
      </c>
    </row>
    <row r="3942" spans="1:4">
      <c r="A3942" s="3">
        <v>42900</v>
      </c>
      <c r="B3942" s="1">
        <v>5</v>
      </c>
      <c r="C3942" s="2">
        <v>26.751670000000001</v>
      </c>
      <c r="D3942" s="2">
        <f t="shared" si="61"/>
        <v>2.6751670000000002E-2</v>
      </c>
    </row>
    <row r="3943" spans="1:4">
      <c r="A3943" s="3">
        <v>42900</v>
      </c>
      <c r="B3943" s="1">
        <v>6</v>
      </c>
      <c r="C3943" s="2">
        <v>30.050139999999999</v>
      </c>
      <c r="D3943" s="2">
        <f t="shared" si="61"/>
        <v>3.0050139999999999E-2</v>
      </c>
    </row>
    <row r="3944" spans="1:4">
      <c r="A3944" s="3">
        <v>42900</v>
      </c>
      <c r="B3944" s="1">
        <v>7</v>
      </c>
      <c r="C3944" s="2">
        <v>33.20702</v>
      </c>
      <c r="D3944" s="2">
        <f t="shared" si="61"/>
        <v>3.3207019999999997E-2</v>
      </c>
    </row>
    <row r="3945" spans="1:4">
      <c r="A3945" s="3">
        <v>42900</v>
      </c>
      <c r="B3945" s="1">
        <v>8</v>
      </c>
      <c r="C3945" s="2">
        <v>22.906040000000001</v>
      </c>
      <c r="D3945" s="2">
        <f t="shared" si="61"/>
        <v>2.2906040000000003E-2</v>
      </c>
    </row>
    <row r="3946" spans="1:4">
      <c r="A3946" s="3">
        <v>42900</v>
      </c>
      <c r="B3946" s="1">
        <v>9</v>
      </c>
      <c r="C3946" s="2">
        <v>22.551539999999999</v>
      </c>
      <c r="D3946" s="2">
        <f t="shared" si="61"/>
        <v>2.2551539999999998E-2</v>
      </c>
    </row>
    <row r="3947" spans="1:4">
      <c r="A3947" s="3">
        <v>42900</v>
      </c>
      <c r="B3947" s="1">
        <v>10</v>
      </c>
      <c r="C3947" s="2">
        <v>19.017880000000002</v>
      </c>
      <c r="D3947" s="2">
        <f t="shared" si="61"/>
        <v>1.9017880000000001E-2</v>
      </c>
    </row>
    <row r="3948" spans="1:4">
      <c r="A3948" s="3">
        <v>42900</v>
      </c>
      <c r="B3948" s="1">
        <v>11</v>
      </c>
      <c r="C3948" s="2">
        <v>27.383230000000001</v>
      </c>
      <c r="D3948" s="2">
        <f t="shared" si="61"/>
        <v>2.7383230000000001E-2</v>
      </c>
    </row>
    <row r="3949" spans="1:4">
      <c r="A3949" s="3">
        <v>42900</v>
      </c>
      <c r="B3949" s="1">
        <v>12</v>
      </c>
      <c r="C3949" s="2">
        <v>28.928260000000002</v>
      </c>
      <c r="D3949" s="2">
        <f t="shared" si="61"/>
        <v>2.8928260000000001E-2</v>
      </c>
    </row>
    <row r="3950" spans="1:4">
      <c r="A3950" s="3">
        <v>42900</v>
      </c>
      <c r="B3950" s="1">
        <v>13</v>
      </c>
      <c r="C3950" s="2">
        <v>28.624140000000001</v>
      </c>
      <c r="D3950" s="2">
        <f t="shared" si="61"/>
        <v>2.8624139999999999E-2</v>
      </c>
    </row>
    <row r="3951" spans="1:4">
      <c r="A3951" s="3">
        <v>42900</v>
      </c>
      <c r="B3951" s="1">
        <v>14</v>
      </c>
      <c r="C3951" s="2">
        <v>30.183509999999998</v>
      </c>
      <c r="D3951" s="2">
        <f t="shared" si="61"/>
        <v>3.0183509999999997E-2</v>
      </c>
    </row>
    <row r="3952" spans="1:4">
      <c r="A3952" s="3">
        <v>42900</v>
      </c>
      <c r="B3952" s="1">
        <v>15</v>
      </c>
      <c r="C3952" s="2">
        <v>32.14734</v>
      </c>
      <c r="D3952" s="2">
        <f t="shared" si="61"/>
        <v>3.2147339999999996E-2</v>
      </c>
    </row>
    <row r="3953" spans="1:4">
      <c r="A3953" s="3">
        <v>42900</v>
      </c>
      <c r="B3953" s="1">
        <v>16</v>
      </c>
      <c r="C3953" s="2">
        <v>39.451270000000001</v>
      </c>
      <c r="D3953" s="2">
        <f t="shared" si="61"/>
        <v>3.9451270000000004E-2</v>
      </c>
    </row>
    <row r="3954" spans="1:4">
      <c r="A3954" s="3">
        <v>42900</v>
      </c>
      <c r="B3954" s="1">
        <v>17</v>
      </c>
      <c r="C3954" s="2">
        <v>39.654949999999999</v>
      </c>
      <c r="D3954" s="2">
        <f t="shared" si="61"/>
        <v>3.9654950000000001E-2</v>
      </c>
    </row>
    <row r="3955" spans="1:4">
      <c r="A3955" s="3">
        <v>42900</v>
      </c>
      <c r="B3955" s="1">
        <v>18</v>
      </c>
      <c r="C3955" s="2">
        <v>40.358629999999998</v>
      </c>
      <c r="D3955" s="2">
        <f t="shared" si="61"/>
        <v>4.035863E-2</v>
      </c>
    </row>
    <row r="3956" spans="1:4">
      <c r="A3956" s="3">
        <v>42900</v>
      </c>
      <c r="B3956" s="1">
        <v>19</v>
      </c>
      <c r="C3956" s="2">
        <v>41.212910000000001</v>
      </c>
      <c r="D3956" s="2">
        <f t="shared" si="61"/>
        <v>4.1212909999999998E-2</v>
      </c>
    </row>
    <row r="3957" spans="1:4">
      <c r="A3957" s="3">
        <v>42900</v>
      </c>
      <c r="B3957" s="1">
        <v>20</v>
      </c>
      <c r="C3957" s="2">
        <v>52.224980000000002</v>
      </c>
      <c r="D3957" s="2">
        <f t="shared" si="61"/>
        <v>5.2224980000000004E-2</v>
      </c>
    </row>
    <row r="3958" spans="1:4">
      <c r="A3958" s="3">
        <v>42900</v>
      </c>
      <c r="B3958" s="1">
        <v>21</v>
      </c>
      <c r="C3958" s="2">
        <v>51.644939999999998</v>
      </c>
      <c r="D3958" s="2">
        <f t="shared" si="61"/>
        <v>5.164494E-2</v>
      </c>
    </row>
    <row r="3959" spans="1:4">
      <c r="A3959" s="3">
        <v>42900</v>
      </c>
      <c r="B3959" s="1">
        <v>22</v>
      </c>
      <c r="C3959" s="2">
        <v>42.596269999999997</v>
      </c>
      <c r="D3959" s="2">
        <f t="shared" si="61"/>
        <v>4.2596269999999999E-2</v>
      </c>
    </row>
    <row r="3960" spans="1:4">
      <c r="A3960" s="3">
        <v>42900</v>
      </c>
      <c r="B3960" s="1">
        <v>23</v>
      </c>
      <c r="C3960" s="2">
        <v>31.775919999999999</v>
      </c>
      <c r="D3960" s="2">
        <f t="shared" si="61"/>
        <v>3.1775919999999999E-2</v>
      </c>
    </row>
    <row r="3961" spans="1:4">
      <c r="A3961" s="3">
        <v>42900</v>
      </c>
      <c r="B3961" s="1">
        <v>24</v>
      </c>
      <c r="C3961" s="2">
        <v>27.649899999999999</v>
      </c>
      <c r="D3961" s="2">
        <f t="shared" si="61"/>
        <v>2.7649899999999998E-2</v>
      </c>
    </row>
    <row r="3962" spans="1:4">
      <c r="A3962" s="3">
        <v>42901</v>
      </c>
      <c r="B3962" s="1">
        <v>1</v>
      </c>
      <c r="C3962" s="2">
        <v>24.677589999999999</v>
      </c>
      <c r="D3962" s="2">
        <f t="shared" si="61"/>
        <v>2.4677589999999999E-2</v>
      </c>
    </row>
    <row r="3963" spans="1:4">
      <c r="A3963" s="3">
        <v>42901</v>
      </c>
      <c r="B3963" s="1">
        <v>2</v>
      </c>
      <c r="C3963" s="2">
        <v>22.162600000000001</v>
      </c>
      <c r="D3963" s="2">
        <f t="shared" si="61"/>
        <v>2.2162600000000001E-2</v>
      </c>
    </row>
    <row r="3964" spans="1:4">
      <c r="A3964" s="3">
        <v>42901</v>
      </c>
      <c r="B3964" s="1">
        <v>3</v>
      </c>
      <c r="C3964" s="2">
        <v>21.33165</v>
      </c>
      <c r="D3964" s="2">
        <f t="shared" si="61"/>
        <v>2.1331650000000001E-2</v>
      </c>
    </row>
    <row r="3965" spans="1:4">
      <c r="A3965" s="3">
        <v>42901</v>
      </c>
      <c r="B3965" s="1">
        <v>4</v>
      </c>
      <c r="C3965" s="2">
        <v>19.10895</v>
      </c>
      <c r="D3965" s="2">
        <f t="shared" si="61"/>
        <v>1.910895E-2</v>
      </c>
    </row>
    <row r="3966" spans="1:4">
      <c r="A3966" s="3">
        <v>42901</v>
      </c>
      <c r="B3966" s="1">
        <v>5</v>
      </c>
      <c r="C3966" s="2">
        <v>24.461580000000001</v>
      </c>
      <c r="D3966" s="2">
        <f t="shared" si="61"/>
        <v>2.446158E-2</v>
      </c>
    </row>
    <row r="3967" spans="1:4">
      <c r="A3967" s="3">
        <v>42901</v>
      </c>
      <c r="B3967" s="1">
        <v>6</v>
      </c>
      <c r="C3967" s="2">
        <v>29.035530000000001</v>
      </c>
      <c r="D3967" s="2">
        <f t="shared" si="61"/>
        <v>2.903553E-2</v>
      </c>
    </row>
    <row r="3968" spans="1:4">
      <c r="A3968" s="3">
        <v>42901</v>
      </c>
      <c r="B3968" s="1">
        <v>7</v>
      </c>
      <c r="C3968" s="2">
        <v>30.252500000000001</v>
      </c>
      <c r="D3968" s="2">
        <f t="shared" si="61"/>
        <v>3.0252500000000002E-2</v>
      </c>
    </row>
    <row r="3969" spans="1:4">
      <c r="A3969" s="3">
        <v>42901</v>
      </c>
      <c r="B3969" s="1">
        <v>8</v>
      </c>
      <c r="C3969" s="2">
        <v>42.520029999999998</v>
      </c>
      <c r="D3969" s="2">
        <f t="shared" si="61"/>
        <v>4.252003E-2</v>
      </c>
    </row>
    <row r="3970" spans="1:4">
      <c r="A3970" s="3">
        <v>42901</v>
      </c>
      <c r="B3970" s="1">
        <v>9</v>
      </c>
      <c r="C3970" s="2">
        <v>15.94313</v>
      </c>
      <c r="D3970" s="2">
        <f t="shared" si="61"/>
        <v>1.594313E-2</v>
      </c>
    </row>
    <row r="3971" spans="1:4">
      <c r="A3971" s="3">
        <v>42901</v>
      </c>
      <c r="B3971" s="1">
        <v>10</v>
      </c>
      <c r="C3971" s="2">
        <v>16.79541</v>
      </c>
      <c r="D3971" s="2">
        <f t="shared" si="61"/>
        <v>1.679541E-2</v>
      </c>
    </row>
    <row r="3972" spans="1:4">
      <c r="A3972" s="3">
        <v>42901</v>
      </c>
      <c r="B3972" s="1">
        <v>11</v>
      </c>
      <c r="C3972" s="2">
        <v>22.029029999999999</v>
      </c>
      <c r="D3972" s="2">
        <f t="shared" ref="D3972:D4035" si="62">C3972/1000</f>
        <v>2.2029029999999998E-2</v>
      </c>
    </row>
    <row r="3973" spans="1:4">
      <c r="A3973" s="3">
        <v>42901</v>
      </c>
      <c r="B3973" s="1">
        <v>12</v>
      </c>
      <c r="C3973" s="2">
        <v>25.639299999999999</v>
      </c>
      <c r="D3973" s="2">
        <f t="shared" si="62"/>
        <v>2.56393E-2</v>
      </c>
    </row>
    <row r="3974" spans="1:4">
      <c r="A3974" s="3">
        <v>42901</v>
      </c>
      <c r="B3974" s="1">
        <v>13</v>
      </c>
      <c r="C3974" s="2">
        <v>26.520630000000001</v>
      </c>
      <c r="D3974" s="2">
        <f t="shared" si="62"/>
        <v>2.652063E-2</v>
      </c>
    </row>
    <row r="3975" spans="1:4">
      <c r="A3975" s="3">
        <v>42901</v>
      </c>
      <c r="B3975" s="1">
        <v>14</v>
      </c>
      <c r="C3975" s="2">
        <v>30.716619999999999</v>
      </c>
      <c r="D3975" s="2">
        <f t="shared" si="62"/>
        <v>3.071662E-2</v>
      </c>
    </row>
    <row r="3976" spans="1:4">
      <c r="A3976" s="3">
        <v>42901</v>
      </c>
      <c r="B3976" s="1">
        <v>15</v>
      </c>
      <c r="C3976" s="2">
        <v>33.622489999999999</v>
      </c>
      <c r="D3976" s="2">
        <f t="shared" si="62"/>
        <v>3.3622489999999998E-2</v>
      </c>
    </row>
    <row r="3977" spans="1:4">
      <c r="A3977" s="3">
        <v>42901</v>
      </c>
      <c r="B3977" s="1">
        <v>16</v>
      </c>
      <c r="C3977" s="2">
        <v>34.485109999999999</v>
      </c>
      <c r="D3977" s="2">
        <f t="shared" si="62"/>
        <v>3.4485109999999999E-2</v>
      </c>
    </row>
    <row r="3978" spans="1:4">
      <c r="A3978" s="3">
        <v>42901</v>
      </c>
      <c r="B3978" s="1">
        <v>17</v>
      </c>
      <c r="C3978" s="2">
        <v>35.804810000000003</v>
      </c>
      <c r="D3978" s="2">
        <f t="shared" si="62"/>
        <v>3.5804810000000006E-2</v>
      </c>
    </row>
    <row r="3979" spans="1:4">
      <c r="A3979" s="3">
        <v>42901</v>
      </c>
      <c r="B3979" s="1">
        <v>18</v>
      </c>
      <c r="C3979" s="2">
        <v>35.794080000000001</v>
      </c>
      <c r="D3979" s="2">
        <f t="shared" si="62"/>
        <v>3.5794079999999999E-2</v>
      </c>
    </row>
    <row r="3980" spans="1:4">
      <c r="A3980" s="3">
        <v>42901</v>
      </c>
      <c r="B3980" s="1">
        <v>19</v>
      </c>
      <c r="C3980" s="2">
        <v>45.245730000000002</v>
      </c>
      <c r="D3980" s="2">
        <f t="shared" si="62"/>
        <v>4.5245730000000005E-2</v>
      </c>
    </row>
    <row r="3981" spans="1:4">
      <c r="A3981" s="3">
        <v>42901</v>
      </c>
      <c r="B3981" s="1">
        <v>20</v>
      </c>
      <c r="C3981" s="2">
        <v>52.955669999999998</v>
      </c>
      <c r="D3981" s="2">
        <f t="shared" si="62"/>
        <v>5.2955669999999996E-2</v>
      </c>
    </row>
    <row r="3982" spans="1:4">
      <c r="A3982" s="3">
        <v>42901</v>
      </c>
      <c r="B3982" s="1">
        <v>21</v>
      </c>
      <c r="C3982" s="2">
        <v>56.165419999999997</v>
      </c>
      <c r="D3982" s="2">
        <f t="shared" si="62"/>
        <v>5.6165420000000001E-2</v>
      </c>
    </row>
    <row r="3983" spans="1:4">
      <c r="A3983" s="3">
        <v>42901</v>
      </c>
      <c r="B3983" s="1">
        <v>22</v>
      </c>
      <c r="C3983" s="2">
        <v>43.228050000000003</v>
      </c>
      <c r="D3983" s="2">
        <f t="shared" si="62"/>
        <v>4.3228050000000004E-2</v>
      </c>
    </row>
    <row r="3984" spans="1:4">
      <c r="A3984" s="3">
        <v>42901</v>
      </c>
      <c r="B3984" s="1">
        <v>23</v>
      </c>
      <c r="C3984" s="2">
        <v>32.859520000000003</v>
      </c>
      <c r="D3984" s="2">
        <f t="shared" si="62"/>
        <v>3.2859520000000003E-2</v>
      </c>
    </row>
    <row r="3985" spans="1:4">
      <c r="A3985" s="3">
        <v>42901</v>
      </c>
      <c r="B3985" s="1">
        <v>24</v>
      </c>
      <c r="C3985" s="2">
        <v>48.512839999999997</v>
      </c>
      <c r="D3985" s="2">
        <f t="shared" si="62"/>
        <v>4.8512839999999995E-2</v>
      </c>
    </row>
    <row r="3986" spans="1:4">
      <c r="A3986" s="3">
        <v>42902</v>
      </c>
      <c r="B3986" s="1">
        <v>1</v>
      </c>
      <c r="C3986" s="2">
        <v>22.66883</v>
      </c>
      <c r="D3986" s="2">
        <f t="shared" si="62"/>
        <v>2.2668830000000001E-2</v>
      </c>
    </row>
    <row r="3987" spans="1:4">
      <c r="A3987" s="3">
        <v>42902</v>
      </c>
      <c r="B3987" s="1">
        <v>2</v>
      </c>
      <c r="C3987" s="2">
        <v>19.74569</v>
      </c>
      <c r="D3987" s="2">
        <f t="shared" si="62"/>
        <v>1.974569E-2</v>
      </c>
    </row>
    <row r="3988" spans="1:4">
      <c r="A3988" s="3">
        <v>42902</v>
      </c>
      <c r="B3988" s="1">
        <v>3</v>
      </c>
      <c r="C3988" s="2">
        <v>19.39068</v>
      </c>
      <c r="D3988" s="2">
        <f t="shared" si="62"/>
        <v>1.939068E-2</v>
      </c>
    </row>
    <row r="3989" spans="1:4">
      <c r="A3989" s="3">
        <v>42902</v>
      </c>
      <c r="B3989" s="1">
        <v>4</v>
      </c>
      <c r="C3989" s="2">
        <v>17.888020000000001</v>
      </c>
      <c r="D3989" s="2">
        <f t="shared" si="62"/>
        <v>1.7888020000000001E-2</v>
      </c>
    </row>
    <row r="3990" spans="1:4">
      <c r="A3990" s="3">
        <v>42902</v>
      </c>
      <c r="B3990" s="1">
        <v>5</v>
      </c>
      <c r="C3990" s="2">
        <v>22.931709999999999</v>
      </c>
      <c r="D3990" s="2">
        <f t="shared" si="62"/>
        <v>2.2931709999999998E-2</v>
      </c>
    </row>
    <row r="3991" spans="1:4">
      <c r="A3991" s="3">
        <v>42902</v>
      </c>
      <c r="B3991" s="1">
        <v>6</v>
      </c>
      <c r="C3991" s="2">
        <v>27.609089999999998</v>
      </c>
      <c r="D3991" s="2">
        <f t="shared" si="62"/>
        <v>2.7609089999999999E-2</v>
      </c>
    </row>
    <row r="3992" spans="1:4">
      <c r="A3992" s="3">
        <v>42902</v>
      </c>
      <c r="B3992" s="1">
        <v>7</v>
      </c>
      <c r="C3992" s="2">
        <v>29.06438</v>
      </c>
      <c r="D3992" s="2">
        <f t="shared" si="62"/>
        <v>2.9064380000000001E-2</v>
      </c>
    </row>
    <row r="3993" spans="1:4">
      <c r="A3993" s="3">
        <v>42902</v>
      </c>
      <c r="B3993" s="1">
        <v>8</v>
      </c>
      <c r="C3993" s="2">
        <v>25.949349999999999</v>
      </c>
      <c r="D3993" s="2">
        <f t="shared" si="62"/>
        <v>2.5949349999999999E-2</v>
      </c>
    </row>
    <row r="3994" spans="1:4">
      <c r="A3994" s="3">
        <v>42902</v>
      </c>
      <c r="B3994" s="1">
        <v>9</v>
      </c>
      <c r="C3994" s="2">
        <v>25.286090000000002</v>
      </c>
      <c r="D3994" s="2">
        <f t="shared" si="62"/>
        <v>2.5286090000000001E-2</v>
      </c>
    </row>
    <row r="3995" spans="1:4">
      <c r="A3995" s="3">
        <v>42902</v>
      </c>
      <c r="B3995" s="1">
        <v>10</v>
      </c>
      <c r="C3995" s="2">
        <v>27.94313</v>
      </c>
      <c r="D3995" s="2">
        <f t="shared" si="62"/>
        <v>2.794313E-2</v>
      </c>
    </row>
    <row r="3996" spans="1:4">
      <c r="A3996" s="3">
        <v>42902</v>
      </c>
      <c r="B3996" s="1">
        <v>11</v>
      </c>
      <c r="C3996" s="2">
        <v>34.51</v>
      </c>
      <c r="D3996" s="2">
        <f t="shared" si="62"/>
        <v>3.4509999999999999E-2</v>
      </c>
    </row>
    <row r="3997" spans="1:4">
      <c r="A3997" s="3">
        <v>42902</v>
      </c>
      <c r="B3997" s="1">
        <v>12</v>
      </c>
      <c r="C3997" s="2">
        <v>31.938749999999999</v>
      </c>
      <c r="D3997" s="2">
        <f t="shared" si="62"/>
        <v>3.1938750000000002E-2</v>
      </c>
    </row>
    <row r="3998" spans="1:4">
      <c r="A3998" s="3">
        <v>42902</v>
      </c>
      <c r="B3998" s="1">
        <v>13</v>
      </c>
      <c r="C3998" s="2">
        <v>35.975189999999998</v>
      </c>
      <c r="D3998" s="2">
        <f t="shared" si="62"/>
        <v>3.5975189999999997E-2</v>
      </c>
    </row>
    <row r="3999" spans="1:4">
      <c r="A3999" s="3">
        <v>42902</v>
      </c>
      <c r="B3999" s="1">
        <v>14</v>
      </c>
      <c r="C3999" s="2">
        <v>38.22533</v>
      </c>
      <c r="D3999" s="2">
        <f t="shared" si="62"/>
        <v>3.8225330000000002E-2</v>
      </c>
    </row>
    <row r="4000" spans="1:4">
      <c r="A4000" s="3">
        <v>42902</v>
      </c>
      <c r="B4000" s="1">
        <v>15</v>
      </c>
      <c r="C4000" s="2">
        <v>41.718719999999998</v>
      </c>
      <c r="D4000" s="2">
        <f t="shared" si="62"/>
        <v>4.1718720000000001E-2</v>
      </c>
    </row>
    <row r="4001" spans="1:4">
      <c r="A4001" s="3">
        <v>42902</v>
      </c>
      <c r="B4001" s="1">
        <v>16</v>
      </c>
      <c r="C4001" s="2">
        <v>44.218769999999999</v>
      </c>
      <c r="D4001" s="2">
        <f t="shared" si="62"/>
        <v>4.4218769999999998E-2</v>
      </c>
    </row>
    <row r="4002" spans="1:4">
      <c r="A4002" s="3">
        <v>42902</v>
      </c>
      <c r="B4002" s="1">
        <v>17</v>
      </c>
      <c r="C4002" s="2">
        <v>49.394280000000002</v>
      </c>
      <c r="D4002" s="2">
        <f t="shared" si="62"/>
        <v>4.9394279999999999E-2</v>
      </c>
    </row>
    <row r="4003" spans="1:4">
      <c r="A4003" s="3">
        <v>42902</v>
      </c>
      <c r="B4003" s="1">
        <v>18</v>
      </c>
      <c r="C4003" s="2">
        <v>47.01482</v>
      </c>
      <c r="D4003" s="2">
        <f t="shared" si="62"/>
        <v>4.7014819999999999E-2</v>
      </c>
    </row>
    <row r="4004" spans="1:4">
      <c r="A4004" s="3">
        <v>42902</v>
      </c>
      <c r="B4004" s="1">
        <v>19</v>
      </c>
      <c r="C4004" s="2">
        <v>55.305660000000003</v>
      </c>
      <c r="D4004" s="2">
        <f t="shared" si="62"/>
        <v>5.5305660000000006E-2</v>
      </c>
    </row>
    <row r="4005" spans="1:4">
      <c r="A4005" s="3">
        <v>42902</v>
      </c>
      <c r="B4005" s="1">
        <v>20</v>
      </c>
      <c r="C4005" s="2">
        <v>67.731129999999993</v>
      </c>
      <c r="D4005" s="2">
        <f t="shared" si="62"/>
        <v>6.7731129999999987E-2</v>
      </c>
    </row>
    <row r="4006" spans="1:4">
      <c r="A4006" s="3">
        <v>42902</v>
      </c>
      <c r="B4006" s="1">
        <v>21</v>
      </c>
      <c r="C4006" s="2">
        <v>57.638860000000001</v>
      </c>
      <c r="D4006" s="2">
        <f t="shared" si="62"/>
        <v>5.763886E-2</v>
      </c>
    </row>
    <row r="4007" spans="1:4">
      <c r="A4007" s="3">
        <v>42902</v>
      </c>
      <c r="B4007" s="1">
        <v>22</v>
      </c>
      <c r="C4007" s="2">
        <v>43.425629999999998</v>
      </c>
      <c r="D4007" s="2">
        <f t="shared" si="62"/>
        <v>4.342563E-2</v>
      </c>
    </row>
    <row r="4008" spans="1:4">
      <c r="A4008" s="3">
        <v>42902</v>
      </c>
      <c r="B4008" s="1">
        <v>23</v>
      </c>
      <c r="C4008" s="2">
        <v>35.49297</v>
      </c>
      <c r="D4008" s="2">
        <f t="shared" si="62"/>
        <v>3.5492969999999999E-2</v>
      </c>
    </row>
    <row r="4009" spans="1:4">
      <c r="A4009" s="3">
        <v>42902</v>
      </c>
      <c r="B4009" s="1">
        <v>24</v>
      </c>
      <c r="C4009" s="2">
        <v>31.521450000000002</v>
      </c>
      <c r="D4009" s="2">
        <f t="shared" si="62"/>
        <v>3.1521449999999999E-2</v>
      </c>
    </row>
    <row r="4010" spans="1:4">
      <c r="A4010" s="3">
        <v>42903</v>
      </c>
      <c r="B4010" s="1">
        <v>1</v>
      </c>
      <c r="C4010" s="2">
        <v>31.232749999999999</v>
      </c>
      <c r="D4010" s="2">
        <f t="shared" si="62"/>
        <v>3.123275E-2</v>
      </c>
    </row>
    <row r="4011" spans="1:4">
      <c r="A4011" s="3">
        <v>42903</v>
      </c>
      <c r="B4011" s="1">
        <v>2</v>
      </c>
      <c r="C4011" s="2">
        <v>27.473030000000001</v>
      </c>
      <c r="D4011" s="2">
        <f t="shared" si="62"/>
        <v>2.7473030000000002E-2</v>
      </c>
    </row>
    <row r="4012" spans="1:4">
      <c r="A4012" s="3">
        <v>42903</v>
      </c>
      <c r="B4012" s="1">
        <v>3</v>
      </c>
      <c r="C4012" s="2">
        <v>27.919339999999998</v>
      </c>
      <c r="D4012" s="2">
        <f t="shared" si="62"/>
        <v>2.7919339999999997E-2</v>
      </c>
    </row>
    <row r="4013" spans="1:4">
      <c r="A4013" s="3">
        <v>42903</v>
      </c>
      <c r="B4013" s="1">
        <v>4</v>
      </c>
      <c r="C4013" s="2">
        <v>26.706900000000001</v>
      </c>
      <c r="D4013" s="2">
        <f t="shared" si="62"/>
        <v>2.6706900000000002E-2</v>
      </c>
    </row>
    <row r="4014" spans="1:4">
      <c r="A4014" s="3">
        <v>42903</v>
      </c>
      <c r="B4014" s="1">
        <v>5</v>
      </c>
      <c r="C4014" s="2">
        <v>26.713840000000001</v>
      </c>
      <c r="D4014" s="2">
        <f t="shared" si="62"/>
        <v>2.6713840000000003E-2</v>
      </c>
    </row>
    <row r="4015" spans="1:4">
      <c r="A4015" s="3">
        <v>42903</v>
      </c>
      <c r="B4015" s="1">
        <v>6</v>
      </c>
      <c r="C4015" s="2">
        <v>27.263449999999999</v>
      </c>
      <c r="D4015" s="2">
        <f t="shared" si="62"/>
        <v>2.7263449999999998E-2</v>
      </c>
    </row>
    <row r="4016" spans="1:4">
      <c r="A4016" s="3">
        <v>42903</v>
      </c>
      <c r="B4016" s="1">
        <v>7</v>
      </c>
      <c r="C4016" s="2">
        <v>19.715399999999999</v>
      </c>
      <c r="D4016" s="2">
        <f t="shared" si="62"/>
        <v>1.9715399999999998E-2</v>
      </c>
    </row>
    <row r="4017" spans="1:4">
      <c r="A4017" s="3">
        <v>42903</v>
      </c>
      <c r="B4017" s="1">
        <v>8</v>
      </c>
      <c r="C4017" s="2">
        <v>14.160069999999999</v>
      </c>
      <c r="D4017" s="2">
        <f t="shared" si="62"/>
        <v>1.4160069999999999E-2</v>
      </c>
    </row>
    <row r="4018" spans="1:4">
      <c r="A4018" s="3">
        <v>42903</v>
      </c>
      <c r="B4018" s="1">
        <v>9</v>
      </c>
      <c r="C4018" s="2">
        <v>14.06044</v>
      </c>
      <c r="D4018" s="2">
        <f t="shared" si="62"/>
        <v>1.406044E-2</v>
      </c>
    </row>
    <row r="4019" spans="1:4">
      <c r="A4019" s="3">
        <v>42903</v>
      </c>
      <c r="B4019" s="1">
        <v>10</v>
      </c>
      <c r="C4019" s="2">
        <v>15.930020000000001</v>
      </c>
      <c r="D4019" s="2">
        <f t="shared" si="62"/>
        <v>1.593002E-2</v>
      </c>
    </row>
    <row r="4020" spans="1:4">
      <c r="A4020" s="3">
        <v>42903</v>
      </c>
      <c r="B4020" s="1">
        <v>11</v>
      </c>
      <c r="C4020" s="2">
        <v>24.65372</v>
      </c>
      <c r="D4020" s="2">
        <f t="shared" si="62"/>
        <v>2.465372E-2</v>
      </c>
    </row>
    <row r="4021" spans="1:4">
      <c r="A4021" s="3">
        <v>42903</v>
      </c>
      <c r="B4021" s="1">
        <v>12</v>
      </c>
      <c r="C4021" s="2">
        <v>31.476980000000001</v>
      </c>
      <c r="D4021" s="2">
        <f t="shared" si="62"/>
        <v>3.1476980000000002E-2</v>
      </c>
    </row>
    <row r="4022" spans="1:4">
      <c r="A4022" s="3">
        <v>42903</v>
      </c>
      <c r="B4022" s="1">
        <v>13</v>
      </c>
      <c r="C4022" s="2">
        <v>32.649459999999998</v>
      </c>
      <c r="D4022" s="2">
        <f t="shared" si="62"/>
        <v>3.2649459999999998E-2</v>
      </c>
    </row>
    <row r="4023" spans="1:4">
      <c r="A4023" s="3">
        <v>42903</v>
      </c>
      <c r="B4023" s="1">
        <v>14</v>
      </c>
      <c r="C4023" s="2">
        <v>35.029769999999999</v>
      </c>
      <c r="D4023" s="2">
        <f t="shared" si="62"/>
        <v>3.5029770000000002E-2</v>
      </c>
    </row>
    <row r="4024" spans="1:4">
      <c r="A4024" s="3">
        <v>42903</v>
      </c>
      <c r="B4024" s="1">
        <v>15</v>
      </c>
      <c r="C4024" s="2">
        <v>35.707569999999997</v>
      </c>
      <c r="D4024" s="2">
        <f t="shared" si="62"/>
        <v>3.5707569999999994E-2</v>
      </c>
    </row>
    <row r="4025" spans="1:4">
      <c r="A4025" s="3">
        <v>42903</v>
      </c>
      <c r="B4025" s="1">
        <v>16</v>
      </c>
      <c r="C4025" s="2">
        <v>38.45111</v>
      </c>
      <c r="D4025" s="2">
        <f t="shared" si="62"/>
        <v>3.8451109999999997E-2</v>
      </c>
    </row>
    <row r="4026" spans="1:4">
      <c r="A4026" s="3">
        <v>42903</v>
      </c>
      <c r="B4026" s="1">
        <v>17</v>
      </c>
      <c r="C4026" s="2">
        <v>41.989330000000002</v>
      </c>
      <c r="D4026" s="2">
        <f t="shared" si="62"/>
        <v>4.1989330000000005E-2</v>
      </c>
    </row>
    <row r="4027" spans="1:4">
      <c r="A4027" s="3">
        <v>42903</v>
      </c>
      <c r="B4027" s="1">
        <v>18</v>
      </c>
      <c r="C4027" s="2">
        <v>42.83446</v>
      </c>
      <c r="D4027" s="2">
        <f t="shared" si="62"/>
        <v>4.2834459999999998E-2</v>
      </c>
    </row>
    <row r="4028" spans="1:4">
      <c r="A4028" s="3">
        <v>42903</v>
      </c>
      <c r="B4028" s="1">
        <v>19</v>
      </c>
      <c r="C4028" s="2">
        <v>53.989849999999997</v>
      </c>
      <c r="D4028" s="2">
        <f t="shared" si="62"/>
        <v>5.3989849999999999E-2</v>
      </c>
    </row>
    <row r="4029" spans="1:4">
      <c r="A4029" s="3">
        <v>42903</v>
      </c>
      <c r="B4029" s="1">
        <v>20</v>
      </c>
      <c r="C4029" s="2">
        <v>67.417019999999994</v>
      </c>
      <c r="D4029" s="2">
        <f t="shared" si="62"/>
        <v>6.7417019999999994E-2</v>
      </c>
    </row>
    <row r="4030" spans="1:4">
      <c r="A4030" s="3">
        <v>42903</v>
      </c>
      <c r="B4030" s="1">
        <v>21</v>
      </c>
      <c r="C4030" s="2">
        <v>54.546709999999997</v>
      </c>
      <c r="D4030" s="2">
        <f t="shared" si="62"/>
        <v>5.4546709999999998E-2</v>
      </c>
    </row>
    <row r="4031" spans="1:4">
      <c r="A4031" s="3">
        <v>42903</v>
      </c>
      <c r="B4031" s="1">
        <v>22</v>
      </c>
      <c r="C4031" s="2">
        <v>42.925190000000001</v>
      </c>
      <c r="D4031" s="2">
        <f t="shared" si="62"/>
        <v>4.2925190000000002E-2</v>
      </c>
    </row>
    <row r="4032" spans="1:4">
      <c r="A4032" s="3">
        <v>42903</v>
      </c>
      <c r="B4032" s="1">
        <v>23</v>
      </c>
      <c r="C4032" s="2">
        <v>35.506990000000002</v>
      </c>
      <c r="D4032" s="2">
        <f t="shared" si="62"/>
        <v>3.5506990000000002E-2</v>
      </c>
    </row>
    <row r="4033" spans="1:4">
      <c r="A4033" s="3">
        <v>42903</v>
      </c>
      <c r="B4033" s="1">
        <v>24</v>
      </c>
      <c r="C4033" s="2">
        <v>31.06268</v>
      </c>
      <c r="D4033" s="2">
        <f t="shared" si="62"/>
        <v>3.1062679999999999E-2</v>
      </c>
    </row>
    <row r="4034" spans="1:4">
      <c r="A4034" s="3">
        <v>42904</v>
      </c>
      <c r="B4034" s="1">
        <v>1</v>
      </c>
      <c r="C4034" s="2">
        <v>31.97569</v>
      </c>
      <c r="D4034" s="2">
        <f t="shared" si="62"/>
        <v>3.1975690000000001E-2</v>
      </c>
    </row>
    <row r="4035" spans="1:4">
      <c r="A4035" s="3">
        <v>42904</v>
      </c>
      <c r="B4035" s="1">
        <v>2</v>
      </c>
      <c r="C4035" s="2">
        <v>29.320689999999999</v>
      </c>
      <c r="D4035" s="2">
        <f t="shared" si="62"/>
        <v>2.932069E-2</v>
      </c>
    </row>
    <row r="4036" spans="1:4">
      <c r="A4036" s="3">
        <v>42904</v>
      </c>
      <c r="B4036" s="1">
        <v>3</v>
      </c>
      <c r="C4036" s="2">
        <v>28.685790000000001</v>
      </c>
      <c r="D4036" s="2">
        <f t="shared" ref="D4036:D4099" si="63">C4036/1000</f>
        <v>2.8685789999999999E-2</v>
      </c>
    </row>
    <row r="4037" spans="1:4">
      <c r="A4037" s="3">
        <v>42904</v>
      </c>
      <c r="B4037" s="1">
        <v>4</v>
      </c>
      <c r="C4037" s="2">
        <v>30</v>
      </c>
      <c r="D4037" s="2">
        <f t="shared" si="63"/>
        <v>0.03</v>
      </c>
    </row>
    <row r="4038" spans="1:4">
      <c r="A4038" s="3">
        <v>42904</v>
      </c>
      <c r="B4038" s="1">
        <v>5</v>
      </c>
      <c r="C4038" s="2">
        <v>29.769670000000001</v>
      </c>
      <c r="D4038" s="2">
        <f t="shared" si="63"/>
        <v>2.9769670000000002E-2</v>
      </c>
    </row>
    <row r="4039" spans="1:4">
      <c r="A4039" s="3">
        <v>42904</v>
      </c>
      <c r="B4039" s="1">
        <v>6</v>
      </c>
      <c r="C4039" s="2">
        <v>29.307970000000001</v>
      </c>
      <c r="D4039" s="2">
        <f t="shared" si="63"/>
        <v>2.9307970000000003E-2</v>
      </c>
    </row>
    <row r="4040" spans="1:4">
      <c r="A4040" s="3">
        <v>42904</v>
      </c>
      <c r="B4040" s="1">
        <v>7</v>
      </c>
      <c r="C4040" s="2">
        <v>22.263559999999998</v>
      </c>
      <c r="D4040" s="2">
        <f t="shared" si="63"/>
        <v>2.2263559999999998E-2</v>
      </c>
    </row>
    <row r="4041" spans="1:4">
      <c r="A4041" s="3">
        <v>42904</v>
      </c>
      <c r="B4041" s="1">
        <v>8</v>
      </c>
      <c r="C4041" s="2">
        <v>9.2701899999999995</v>
      </c>
      <c r="D4041" s="2">
        <f t="shared" si="63"/>
        <v>9.2701899999999993E-3</v>
      </c>
    </row>
    <row r="4042" spans="1:4">
      <c r="A4042" s="3">
        <v>42904</v>
      </c>
      <c r="B4042" s="1">
        <v>9</v>
      </c>
      <c r="C4042" s="2">
        <v>8.2785600000000006</v>
      </c>
      <c r="D4042" s="2">
        <f t="shared" si="63"/>
        <v>8.2785600000000008E-3</v>
      </c>
    </row>
    <row r="4043" spans="1:4">
      <c r="A4043" s="3">
        <v>42904</v>
      </c>
      <c r="B4043" s="1">
        <v>10</v>
      </c>
      <c r="C4043" s="2">
        <v>10.42962</v>
      </c>
      <c r="D4043" s="2">
        <f t="shared" si="63"/>
        <v>1.0429620000000001E-2</v>
      </c>
    </row>
    <row r="4044" spans="1:4">
      <c r="A4044" s="3">
        <v>42904</v>
      </c>
      <c r="B4044" s="1">
        <v>11</v>
      </c>
      <c r="C4044" s="2">
        <v>25.275169999999999</v>
      </c>
      <c r="D4044" s="2">
        <f t="shared" si="63"/>
        <v>2.527517E-2</v>
      </c>
    </row>
    <row r="4045" spans="1:4">
      <c r="A4045" s="3">
        <v>42904</v>
      </c>
      <c r="B4045" s="1">
        <v>12</v>
      </c>
      <c r="C4045" s="2">
        <v>30.137689999999999</v>
      </c>
      <c r="D4045" s="2">
        <f t="shared" si="63"/>
        <v>3.0137689999999998E-2</v>
      </c>
    </row>
    <row r="4046" spans="1:4">
      <c r="A4046" s="3">
        <v>42904</v>
      </c>
      <c r="B4046" s="1">
        <v>13</v>
      </c>
      <c r="C4046" s="2">
        <v>32.613900000000001</v>
      </c>
      <c r="D4046" s="2">
        <f t="shared" si="63"/>
        <v>3.2613900000000001E-2</v>
      </c>
    </row>
    <row r="4047" spans="1:4">
      <c r="A4047" s="3">
        <v>42904</v>
      </c>
      <c r="B4047" s="1">
        <v>14</v>
      </c>
      <c r="C4047" s="2">
        <v>35.10436</v>
      </c>
      <c r="D4047" s="2">
        <f t="shared" si="63"/>
        <v>3.5104360000000001E-2</v>
      </c>
    </row>
    <row r="4048" spans="1:4">
      <c r="A4048" s="3">
        <v>42904</v>
      </c>
      <c r="B4048" s="1">
        <v>15</v>
      </c>
      <c r="C4048" s="2">
        <v>38.813110000000002</v>
      </c>
      <c r="D4048" s="2">
        <f t="shared" si="63"/>
        <v>3.8813110000000005E-2</v>
      </c>
    </row>
    <row r="4049" spans="1:4">
      <c r="A4049" s="3">
        <v>42904</v>
      </c>
      <c r="B4049" s="1">
        <v>16</v>
      </c>
      <c r="C4049" s="2">
        <v>45.325710000000001</v>
      </c>
      <c r="D4049" s="2">
        <f t="shared" si="63"/>
        <v>4.5325709999999998E-2</v>
      </c>
    </row>
    <row r="4050" spans="1:4">
      <c r="A4050" s="3">
        <v>42904</v>
      </c>
      <c r="B4050" s="1">
        <v>17</v>
      </c>
      <c r="C4050" s="2">
        <v>50.061360000000001</v>
      </c>
      <c r="D4050" s="2">
        <f t="shared" si="63"/>
        <v>5.0061359999999999E-2</v>
      </c>
    </row>
    <row r="4051" spans="1:4">
      <c r="A4051" s="3">
        <v>42904</v>
      </c>
      <c r="B4051" s="1">
        <v>18</v>
      </c>
      <c r="C4051" s="2">
        <v>54.811480000000003</v>
      </c>
      <c r="D4051" s="2">
        <f t="shared" si="63"/>
        <v>5.4811480000000003E-2</v>
      </c>
    </row>
    <row r="4052" spans="1:4">
      <c r="A4052" s="3">
        <v>42904</v>
      </c>
      <c r="B4052" s="1">
        <v>19</v>
      </c>
      <c r="C4052" s="2">
        <v>68.150729999999996</v>
      </c>
      <c r="D4052" s="2">
        <f t="shared" si="63"/>
        <v>6.8150729999999993E-2</v>
      </c>
    </row>
    <row r="4053" spans="1:4">
      <c r="A4053" s="3">
        <v>42904</v>
      </c>
      <c r="B4053" s="1">
        <v>20</v>
      </c>
      <c r="C4053" s="2">
        <v>72.999260000000007</v>
      </c>
      <c r="D4053" s="2">
        <f t="shared" si="63"/>
        <v>7.299926000000001E-2</v>
      </c>
    </row>
    <row r="4054" spans="1:4">
      <c r="A4054" s="3">
        <v>42904</v>
      </c>
      <c r="B4054" s="1">
        <v>21</v>
      </c>
      <c r="C4054" s="2">
        <v>57.729259999999996</v>
      </c>
      <c r="D4054" s="2">
        <f t="shared" si="63"/>
        <v>5.7729259999999998E-2</v>
      </c>
    </row>
    <row r="4055" spans="1:4">
      <c r="A4055" s="3">
        <v>42904</v>
      </c>
      <c r="B4055" s="1">
        <v>22</v>
      </c>
      <c r="C4055" s="2">
        <v>45.721809999999998</v>
      </c>
      <c r="D4055" s="2">
        <f t="shared" si="63"/>
        <v>4.5721809999999995E-2</v>
      </c>
    </row>
    <row r="4056" spans="1:4">
      <c r="A4056" s="3">
        <v>42904</v>
      </c>
      <c r="B4056" s="1">
        <v>23</v>
      </c>
      <c r="C4056" s="2">
        <v>37.56982</v>
      </c>
      <c r="D4056" s="2">
        <f t="shared" si="63"/>
        <v>3.7569819999999997E-2</v>
      </c>
    </row>
    <row r="4057" spans="1:4">
      <c r="A4057" s="3">
        <v>42904</v>
      </c>
      <c r="B4057" s="1">
        <v>24</v>
      </c>
      <c r="C4057" s="2">
        <v>34.535029999999999</v>
      </c>
      <c r="D4057" s="2">
        <f t="shared" si="63"/>
        <v>3.4535030000000001E-2</v>
      </c>
    </row>
    <row r="4058" spans="1:4">
      <c r="A4058" s="3">
        <v>42905</v>
      </c>
      <c r="B4058" s="1">
        <v>1</v>
      </c>
      <c r="C4058" s="2">
        <v>29.923690000000001</v>
      </c>
      <c r="D4058" s="2">
        <f t="shared" si="63"/>
        <v>2.9923689999999999E-2</v>
      </c>
    </row>
    <row r="4059" spans="1:4">
      <c r="A4059" s="3">
        <v>42905</v>
      </c>
      <c r="B4059" s="1">
        <v>2</v>
      </c>
      <c r="C4059" s="2">
        <v>25.548469999999998</v>
      </c>
      <c r="D4059" s="2">
        <f t="shared" si="63"/>
        <v>2.5548469999999997E-2</v>
      </c>
    </row>
    <row r="4060" spans="1:4">
      <c r="A4060" s="3">
        <v>42905</v>
      </c>
      <c r="B4060" s="1">
        <v>3</v>
      </c>
      <c r="C4060" s="2">
        <v>24.969449999999998</v>
      </c>
      <c r="D4060" s="2">
        <f t="shared" si="63"/>
        <v>2.4969449999999997E-2</v>
      </c>
    </row>
    <row r="4061" spans="1:4">
      <c r="A4061" s="3">
        <v>42905</v>
      </c>
      <c r="B4061" s="1">
        <v>4</v>
      </c>
      <c r="C4061" s="2">
        <v>23.579920000000001</v>
      </c>
      <c r="D4061" s="2">
        <f t="shared" si="63"/>
        <v>2.3579920000000001E-2</v>
      </c>
    </row>
    <row r="4062" spans="1:4">
      <c r="A4062" s="3">
        <v>42905</v>
      </c>
      <c r="B4062" s="1">
        <v>5</v>
      </c>
      <c r="C4062" s="2">
        <v>25.201630000000002</v>
      </c>
      <c r="D4062" s="2">
        <f t="shared" si="63"/>
        <v>2.5201630000000003E-2</v>
      </c>
    </row>
    <row r="4063" spans="1:4">
      <c r="A4063" s="3">
        <v>42905</v>
      </c>
      <c r="B4063" s="1">
        <v>6</v>
      </c>
      <c r="C4063" s="2">
        <v>28.473369999999999</v>
      </c>
      <c r="D4063" s="2">
        <f t="shared" si="63"/>
        <v>2.8473369999999998E-2</v>
      </c>
    </row>
    <row r="4064" spans="1:4">
      <c r="A4064" s="3">
        <v>42905</v>
      </c>
      <c r="B4064" s="1">
        <v>7</v>
      </c>
      <c r="C4064" s="2">
        <v>32.378320000000002</v>
      </c>
      <c r="D4064" s="2">
        <f t="shared" si="63"/>
        <v>3.2378320000000002E-2</v>
      </c>
    </row>
    <row r="4065" spans="1:4">
      <c r="A4065" s="3">
        <v>42905</v>
      </c>
      <c r="B4065" s="1">
        <v>8</v>
      </c>
      <c r="C4065" s="2">
        <v>32.566299999999998</v>
      </c>
      <c r="D4065" s="2">
        <f t="shared" si="63"/>
        <v>3.2566299999999999E-2</v>
      </c>
    </row>
    <row r="4066" spans="1:4">
      <c r="A4066" s="3">
        <v>42905</v>
      </c>
      <c r="B4066" s="1">
        <v>9</v>
      </c>
      <c r="C4066" s="2">
        <v>34.83663</v>
      </c>
      <c r="D4066" s="2">
        <f t="shared" si="63"/>
        <v>3.483663E-2</v>
      </c>
    </row>
    <row r="4067" spans="1:4">
      <c r="A4067" s="3">
        <v>42905</v>
      </c>
      <c r="B4067" s="1">
        <v>10</v>
      </c>
      <c r="C4067" s="2">
        <v>39.496929999999999</v>
      </c>
      <c r="D4067" s="2">
        <f t="shared" si="63"/>
        <v>3.949693E-2</v>
      </c>
    </row>
    <row r="4068" spans="1:4">
      <c r="A4068" s="3">
        <v>42905</v>
      </c>
      <c r="B4068" s="1">
        <v>11</v>
      </c>
      <c r="C4068" s="2">
        <v>41.646250000000002</v>
      </c>
      <c r="D4068" s="2">
        <f t="shared" si="63"/>
        <v>4.1646250000000003E-2</v>
      </c>
    </row>
    <row r="4069" spans="1:4">
      <c r="A4069" s="3">
        <v>42905</v>
      </c>
      <c r="B4069" s="1">
        <v>12</v>
      </c>
      <c r="C4069" s="2">
        <v>39.280369999999998</v>
      </c>
      <c r="D4069" s="2">
        <f t="shared" si="63"/>
        <v>3.9280369999999995E-2</v>
      </c>
    </row>
    <row r="4070" spans="1:4">
      <c r="A4070" s="3">
        <v>42905</v>
      </c>
      <c r="B4070" s="1">
        <v>13</v>
      </c>
      <c r="C4070" s="2">
        <v>42.647860000000001</v>
      </c>
      <c r="D4070" s="2">
        <f t="shared" si="63"/>
        <v>4.2647860000000003E-2</v>
      </c>
    </row>
    <row r="4071" spans="1:4">
      <c r="A4071" s="3">
        <v>42905</v>
      </c>
      <c r="B4071" s="1">
        <v>14</v>
      </c>
      <c r="C4071" s="2">
        <v>49.944540000000003</v>
      </c>
      <c r="D4071" s="2">
        <f t="shared" si="63"/>
        <v>4.9944540000000003E-2</v>
      </c>
    </row>
    <row r="4072" spans="1:4">
      <c r="A4072" s="3">
        <v>42905</v>
      </c>
      <c r="B4072" s="1">
        <v>15</v>
      </c>
      <c r="C4072" s="2">
        <v>56.621400000000001</v>
      </c>
      <c r="D4072" s="2">
        <f t="shared" si="63"/>
        <v>5.6621400000000002E-2</v>
      </c>
    </row>
    <row r="4073" spans="1:4">
      <c r="A4073" s="3">
        <v>42905</v>
      </c>
      <c r="B4073" s="1">
        <v>16</v>
      </c>
      <c r="C4073" s="2">
        <v>65.346900000000005</v>
      </c>
      <c r="D4073" s="2">
        <f t="shared" si="63"/>
        <v>6.5346899999999999E-2</v>
      </c>
    </row>
    <row r="4074" spans="1:4">
      <c r="A4074" s="3">
        <v>42905</v>
      </c>
      <c r="B4074" s="1">
        <v>17</v>
      </c>
      <c r="C4074" s="2">
        <v>72.194959999999995</v>
      </c>
      <c r="D4074" s="2">
        <f t="shared" si="63"/>
        <v>7.2194959999999989E-2</v>
      </c>
    </row>
    <row r="4075" spans="1:4">
      <c r="A4075" s="3">
        <v>42905</v>
      </c>
      <c r="B4075" s="1">
        <v>18</v>
      </c>
      <c r="C4075" s="2">
        <v>77.114630000000005</v>
      </c>
      <c r="D4075" s="2">
        <f t="shared" si="63"/>
        <v>7.7114630000000003E-2</v>
      </c>
    </row>
    <row r="4076" spans="1:4">
      <c r="A4076" s="3">
        <v>42905</v>
      </c>
      <c r="B4076" s="1">
        <v>19</v>
      </c>
      <c r="C4076" s="2">
        <v>90.049899999999994</v>
      </c>
      <c r="D4076" s="2">
        <f t="shared" si="63"/>
        <v>9.0049899999999988E-2</v>
      </c>
    </row>
    <row r="4077" spans="1:4">
      <c r="A4077" s="3">
        <v>42905</v>
      </c>
      <c r="B4077" s="1">
        <v>20</v>
      </c>
      <c r="C4077" s="2">
        <v>101.12009999999999</v>
      </c>
      <c r="D4077" s="2">
        <f t="shared" si="63"/>
        <v>0.10112009999999999</v>
      </c>
    </row>
    <row r="4078" spans="1:4">
      <c r="A4078" s="3">
        <v>42905</v>
      </c>
      <c r="B4078" s="1">
        <v>21</v>
      </c>
      <c r="C4078" s="2">
        <v>72.239530000000002</v>
      </c>
      <c r="D4078" s="2">
        <f t="shared" si="63"/>
        <v>7.2239529999999996E-2</v>
      </c>
    </row>
    <row r="4079" spans="1:4">
      <c r="A4079" s="3">
        <v>42905</v>
      </c>
      <c r="B4079" s="1">
        <v>22</v>
      </c>
      <c r="C4079" s="2">
        <v>52.58511</v>
      </c>
      <c r="D4079" s="2">
        <f t="shared" si="63"/>
        <v>5.2585109999999997E-2</v>
      </c>
    </row>
    <row r="4080" spans="1:4">
      <c r="A4080" s="3">
        <v>42905</v>
      </c>
      <c r="B4080" s="1">
        <v>23</v>
      </c>
      <c r="C4080" s="2">
        <v>40.051180000000002</v>
      </c>
      <c r="D4080" s="2">
        <f t="shared" si="63"/>
        <v>4.0051180000000006E-2</v>
      </c>
    </row>
    <row r="4081" spans="1:4">
      <c r="A4081" s="3">
        <v>42905</v>
      </c>
      <c r="B4081" s="1">
        <v>24</v>
      </c>
      <c r="C4081" s="2">
        <v>36.032389999999999</v>
      </c>
      <c r="D4081" s="2">
        <f t="shared" si="63"/>
        <v>3.6032389999999997E-2</v>
      </c>
    </row>
    <row r="4082" spans="1:4">
      <c r="A4082" s="3">
        <v>42906</v>
      </c>
      <c r="B4082" s="1">
        <v>1</v>
      </c>
      <c r="C4082" s="2">
        <v>32.083030000000001</v>
      </c>
      <c r="D4082" s="2">
        <f t="shared" si="63"/>
        <v>3.2083029999999998E-2</v>
      </c>
    </row>
    <row r="4083" spans="1:4">
      <c r="A4083" s="3">
        <v>42906</v>
      </c>
      <c r="B4083" s="1">
        <v>2</v>
      </c>
      <c r="C4083" s="2">
        <v>28.11317</v>
      </c>
      <c r="D4083" s="2">
        <f t="shared" si="63"/>
        <v>2.811317E-2</v>
      </c>
    </row>
    <row r="4084" spans="1:4">
      <c r="A4084" s="3">
        <v>42906</v>
      </c>
      <c r="B4084" s="1">
        <v>3</v>
      </c>
      <c r="C4084" s="2">
        <v>25.87555</v>
      </c>
      <c r="D4084" s="2">
        <f t="shared" si="63"/>
        <v>2.5875550000000001E-2</v>
      </c>
    </row>
    <row r="4085" spans="1:4">
      <c r="A4085" s="3">
        <v>42906</v>
      </c>
      <c r="B4085" s="1">
        <v>4</v>
      </c>
      <c r="C4085" s="2">
        <v>22.0276</v>
      </c>
      <c r="D4085" s="2">
        <f t="shared" si="63"/>
        <v>2.2027600000000001E-2</v>
      </c>
    </row>
    <row r="4086" spans="1:4">
      <c r="A4086" s="3">
        <v>42906</v>
      </c>
      <c r="B4086" s="1">
        <v>5</v>
      </c>
      <c r="C4086" s="2">
        <v>24.331800000000001</v>
      </c>
      <c r="D4086" s="2">
        <f t="shared" si="63"/>
        <v>2.4331800000000001E-2</v>
      </c>
    </row>
    <row r="4087" spans="1:4">
      <c r="A4087" s="3">
        <v>42906</v>
      </c>
      <c r="B4087" s="1">
        <v>6</v>
      </c>
      <c r="C4087" s="2">
        <v>30.123909999999999</v>
      </c>
      <c r="D4087" s="2">
        <f t="shared" si="63"/>
        <v>3.012391E-2</v>
      </c>
    </row>
    <row r="4088" spans="1:4">
      <c r="A4088" s="3">
        <v>42906</v>
      </c>
      <c r="B4088" s="1">
        <v>7</v>
      </c>
      <c r="C4088" s="2">
        <v>31.325330000000001</v>
      </c>
      <c r="D4088" s="2">
        <f t="shared" si="63"/>
        <v>3.1325329999999998E-2</v>
      </c>
    </row>
    <row r="4089" spans="1:4">
      <c r="A4089" s="3">
        <v>42906</v>
      </c>
      <c r="B4089" s="1">
        <v>8</v>
      </c>
      <c r="C4089" s="2">
        <v>31.65915</v>
      </c>
      <c r="D4089" s="2">
        <f t="shared" si="63"/>
        <v>3.1659149999999997E-2</v>
      </c>
    </row>
    <row r="4090" spans="1:4">
      <c r="A4090" s="3">
        <v>42906</v>
      </c>
      <c r="B4090" s="1">
        <v>9</v>
      </c>
      <c r="C4090" s="2">
        <v>31.738309999999998</v>
      </c>
      <c r="D4090" s="2">
        <f t="shared" si="63"/>
        <v>3.1738309999999999E-2</v>
      </c>
    </row>
    <row r="4091" spans="1:4">
      <c r="A4091" s="3">
        <v>42906</v>
      </c>
      <c r="B4091" s="1">
        <v>10</v>
      </c>
      <c r="C4091" s="2">
        <v>39.013890000000004</v>
      </c>
      <c r="D4091" s="2">
        <f t="shared" si="63"/>
        <v>3.9013890000000002E-2</v>
      </c>
    </row>
    <row r="4092" spans="1:4">
      <c r="A4092" s="3">
        <v>42906</v>
      </c>
      <c r="B4092" s="1">
        <v>11</v>
      </c>
      <c r="C4092" s="2">
        <v>37.010530000000003</v>
      </c>
      <c r="D4092" s="2">
        <f t="shared" si="63"/>
        <v>3.701053E-2</v>
      </c>
    </row>
    <row r="4093" spans="1:4">
      <c r="A4093" s="3">
        <v>42906</v>
      </c>
      <c r="B4093" s="1">
        <v>12</v>
      </c>
      <c r="C4093" s="2">
        <v>42.17248</v>
      </c>
      <c r="D4093" s="2">
        <f t="shared" si="63"/>
        <v>4.2172479999999998E-2</v>
      </c>
    </row>
    <row r="4094" spans="1:4">
      <c r="A4094" s="3">
        <v>42906</v>
      </c>
      <c r="B4094" s="1">
        <v>13</v>
      </c>
      <c r="C4094" s="2">
        <v>45.949210000000001</v>
      </c>
      <c r="D4094" s="2">
        <f t="shared" si="63"/>
        <v>4.5949210000000004E-2</v>
      </c>
    </row>
    <row r="4095" spans="1:4">
      <c r="A4095" s="3">
        <v>42906</v>
      </c>
      <c r="B4095" s="1">
        <v>14</v>
      </c>
      <c r="C4095" s="2">
        <v>53.745640000000002</v>
      </c>
      <c r="D4095" s="2">
        <f t="shared" si="63"/>
        <v>5.3745640000000004E-2</v>
      </c>
    </row>
    <row r="4096" spans="1:4">
      <c r="A4096" s="3">
        <v>42906</v>
      </c>
      <c r="B4096" s="1">
        <v>15</v>
      </c>
      <c r="C4096" s="2">
        <v>65.313450000000003</v>
      </c>
      <c r="D4096" s="2">
        <f t="shared" si="63"/>
        <v>6.5313450000000009E-2</v>
      </c>
    </row>
    <row r="4097" spans="1:4">
      <c r="A4097" s="3">
        <v>42906</v>
      </c>
      <c r="B4097" s="1">
        <v>16</v>
      </c>
      <c r="C4097" s="2">
        <v>75.847710000000006</v>
      </c>
      <c r="D4097" s="2">
        <f t="shared" si="63"/>
        <v>7.5847710000000013E-2</v>
      </c>
    </row>
    <row r="4098" spans="1:4">
      <c r="A4098" s="3">
        <v>42906</v>
      </c>
      <c r="B4098" s="1">
        <v>17</v>
      </c>
      <c r="C4098" s="2">
        <v>94.05829</v>
      </c>
      <c r="D4098" s="2">
        <f t="shared" si="63"/>
        <v>9.4058290000000003E-2</v>
      </c>
    </row>
    <row r="4099" spans="1:4">
      <c r="A4099" s="3">
        <v>42906</v>
      </c>
      <c r="B4099" s="1">
        <v>18</v>
      </c>
      <c r="C4099" s="2">
        <v>96.941010000000006</v>
      </c>
      <c r="D4099" s="2">
        <f t="shared" si="63"/>
        <v>9.6941010000000008E-2</v>
      </c>
    </row>
    <row r="4100" spans="1:4">
      <c r="A4100" s="3">
        <v>42906</v>
      </c>
      <c r="B4100" s="1">
        <v>19</v>
      </c>
      <c r="C4100" s="2">
        <v>113.60064</v>
      </c>
      <c r="D4100" s="2">
        <f t="shared" ref="D4100:D4163" si="64">C4100/1000</f>
        <v>0.11360064</v>
      </c>
    </row>
    <row r="4101" spans="1:4">
      <c r="A4101" s="3">
        <v>42906</v>
      </c>
      <c r="B4101" s="1">
        <v>20</v>
      </c>
      <c r="C4101" s="2">
        <v>129.83600000000001</v>
      </c>
      <c r="D4101" s="2">
        <f t="shared" si="64"/>
        <v>0.12983600000000001</v>
      </c>
    </row>
    <row r="4102" spans="1:4">
      <c r="A4102" s="3">
        <v>42906</v>
      </c>
      <c r="B4102" s="1">
        <v>21</v>
      </c>
      <c r="C4102" s="2">
        <v>93.930959999999999</v>
      </c>
      <c r="D4102" s="2">
        <f t="shared" si="64"/>
        <v>9.3930959999999994E-2</v>
      </c>
    </row>
    <row r="4103" spans="1:4">
      <c r="A4103" s="3">
        <v>42906</v>
      </c>
      <c r="B4103" s="1">
        <v>22</v>
      </c>
      <c r="C4103" s="2">
        <v>58.473109999999998</v>
      </c>
      <c r="D4103" s="2">
        <f t="shared" si="64"/>
        <v>5.8473110000000002E-2</v>
      </c>
    </row>
    <row r="4104" spans="1:4">
      <c r="A4104" s="3">
        <v>42906</v>
      </c>
      <c r="B4104" s="1">
        <v>23</v>
      </c>
      <c r="C4104" s="2">
        <v>44.127879999999998</v>
      </c>
      <c r="D4104" s="2">
        <f t="shared" si="64"/>
        <v>4.4127879999999994E-2</v>
      </c>
    </row>
    <row r="4105" spans="1:4">
      <c r="A4105" s="3">
        <v>42906</v>
      </c>
      <c r="B4105" s="1">
        <v>24</v>
      </c>
      <c r="C4105" s="2">
        <v>38.036819999999999</v>
      </c>
      <c r="D4105" s="2">
        <f t="shared" si="64"/>
        <v>3.8036819999999999E-2</v>
      </c>
    </row>
    <row r="4106" spans="1:4">
      <c r="A4106" s="3">
        <v>42907</v>
      </c>
      <c r="B4106" s="1">
        <v>1</v>
      </c>
      <c r="C4106" s="2">
        <v>32.832599999999999</v>
      </c>
      <c r="D4106" s="2">
        <f t="shared" si="64"/>
        <v>3.2832599999999997E-2</v>
      </c>
    </row>
    <row r="4107" spans="1:4">
      <c r="A4107" s="3">
        <v>42907</v>
      </c>
      <c r="B4107" s="1">
        <v>2</v>
      </c>
      <c r="C4107" s="2">
        <v>29.90606</v>
      </c>
      <c r="D4107" s="2">
        <f t="shared" si="64"/>
        <v>2.9906060000000002E-2</v>
      </c>
    </row>
    <row r="4108" spans="1:4">
      <c r="A4108" s="3">
        <v>42907</v>
      </c>
      <c r="B4108" s="1">
        <v>3</v>
      </c>
      <c r="C4108" s="2">
        <v>27.599589999999999</v>
      </c>
      <c r="D4108" s="2">
        <f t="shared" si="64"/>
        <v>2.759959E-2</v>
      </c>
    </row>
    <row r="4109" spans="1:4">
      <c r="A4109" s="3">
        <v>42907</v>
      </c>
      <c r="B4109" s="1">
        <v>4</v>
      </c>
      <c r="C4109" s="2">
        <v>25.781220000000001</v>
      </c>
      <c r="D4109" s="2">
        <f t="shared" si="64"/>
        <v>2.5781220000000001E-2</v>
      </c>
    </row>
    <row r="4110" spans="1:4">
      <c r="A4110" s="3">
        <v>42907</v>
      </c>
      <c r="B4110" s="1">
        <v>5</v>
      </c>
      <c r="C4110" s="2">
        <v>26.788049999999998</v>
      </c>
      <c r="D4110" s="2">
        <f t="shared" si="64"/>
        <v>2.6788049999999997E-2</v>
      </c>
    </row>
    <row r="4111" spans="1:4">
      <c r="A4111" s="3">
        <v>42907</v>
      </c>
      <c r="B4111" s="1">
        <v>6</v>
      </c>
      <c r="C4111" s="2">
        <v>31.595960000000002</v>
      </c>
      <c r="D4111" s="2">
        <f t="shared" si="64"/>
        <v>3.1595959999999999E-2</v>
      </c>
    </row>
    <row r="4112" spans="1:4">
      <c r="A4112" s="3">
        <v>42907</v>
      </c>
      <c r="B4112" s="1">
        <v>7</v>
      </c>
      <c r="C4112" s="2">
        <v>33.088540000000002</v>
      </c>
      <c r="D4112" s="2">
        <f t="shared" si="64"/>
        <v>3.308854E-2</v>
      </c>
    </row>
    <row r="4113" spans="1:4">
      <c r="A4113" s="3">
        <v>42907</v>
      </c>
      <c r="B4113" s="1">
        <v>8</v>
      </c>
      <c r="C4113" s="2">
        <v>31.18177</v>
      </c>
      <c r="D4113" s="2">
        <f t="shared" si="64"/>
        <v>3.1181770000000001E-2</v>
      </c>
    </row>
    <row r="4114" spans="1:4">
      <c r="A4114" s="3">
        <v>42907</v>
      </c>
      <c r="B4114" s="1">
        <v>9</v>
      </c>
      <c r="C4114" s="2">
        <v>31.509239999999998</v>
      </c>
      <c r="D4114" s="2">
        <f t="shared" si="64"/>
        <v>3.1509240000000001E-2</v>
      </c>
    </row>
    <row r="4115" spans="1:4">
      <c r="A4115" s="3">
        <v>42907</v>
      </c>
      <c r="B4115" s="1">
        <v>10</v>
      </c>
      <c r="C4115" s="2">
        <v>35.525539999999999</v>
      </c>
      <c r="D4115" s="2">
        <f t="shared" si="64"/>
        <v>3.5525540000000001E-2</v>
      </c>
    </row>
    <row r="4116" spans="1:4">
      <c r="A4116" s="3">
        <v>42907</v>
      </c>
      <c r="B4116" s="1">
        <v>11</v>
      </c>
      <c r="C4116" s="2">
        <v>38.74709</v>
      </c>
      <c r="D4116" s="2">
        <f t="shared" si="64"/>
        <v>3.8747089999999998E-2</v>
      </c>
    </row>
    <row r="4117" spans="1:4">
      <c r="A4117" s="3">
        <v>42907</v>
      </c>
      <c r="B4117" s="1">
        <v>12</v>
      </c>
      <c r="C4117" s="2">
        <v>45.167389999999997</v>
      </c>
      <c r="D4117" s="2">
        <f t="shared" si="64"/>
        <v>4.5167389999999995E-2</v>
      </c>
    </row>
    <row r="4118" spans="1:4">
      <c r="A4118" s="3">
        <v>42907</v>
      </c>
      <c r="B4118" s="1">
        <v>13</v>
      </c>
      <c r="C4118" s="2">
        <v>51.423360000000002</v>
      </c>
      <c r="D4118" s="2">
        <f t="shared" si="64"/>
        <v>5.1423360000000001E-2</v>
      </c>
    </row>
    <row r="4119" spans="1:4">
      <c r="A4119" s="3">
        <v>42907</v>
      </c>
      <c r="B4119" s="1">
        <v>14</v>
      </c>
      <c r="C4119" s="2">
        <v>58.126109999999997</v>
      </c>
      <c r="D4119" s="2">
        <f t="shared" si="64"/>
        <v>5.8126109999999995E-2</v>
      </c>
    </row>
    <row r="4120" spans="1:4">
      <c r="A4120" s="3">
        <v>42907</v>
      </c>
      <c r="B4120" s="1">
        <v>15</v>
      </c>
      <c r="C4120" s="2">
        <v>74.703689999999995</v>
      </c>
      <c r="D4120" s="2">
        <f t="shared" si="64"/>
        <v>7.4703689999999989E-2</v>
      </c>
    </row>
    <row r="4121" spans="1:4">
      <c r="A4121" s="3">
        <v>42907</v>
      </c>
      <c r="B4121" s="1">
        <v>16</v>
      </c>
      <c r="C4121" s="2">
        <v>104.07702999999999</v>
      </c>
      <c r="D4121" s="2">
        <f t="shared" si="64"/>
        <v>0.10407702999999999</v>
      </c>
    </row>
    <row r="4122" spans="1:4">
      <c r="A4122" s="3">
        <v>42907</v>
      </c>
      <c r="B4122" s="1">
        <v>17</v>
      </c>
      <c r="C4122" s="2">
        <v>244.04236</v>
      </c>
      <c r="D4122" s="2">
        <f t="shared" si="64"/>
        <v>0.24404236000000001</v>
      </c>
    </row>
    <row r="4123" spans="1:4">
      <c r="A4123" s="3">
        <v>42907</v>
      </c>
      <c r="B4123" s="1">
        <v>18</v>
      </c>
      <c r="C4123" s="2">
        <v>281.43049999999999</v>
      </c>
      <c r="D4123" s="2">
        <f t="shared" si="64"/>
        <v>0.28143049999999997</v>
      </c>
    </row>
    <row r="4124" spans="1:4">
      <c r="A4124" s="3">
        <v>42907</v>
      </c>
      <c r="B4124" s="1">
        <v>19</v>
      </c>
      <c r="C4124" s="2">
        <v>386.07925</v>
      </c>
      <c r="D4124" s="2">
        <f t="shared" si="64"/>
        <v>0.38607924999999998</v>
      </c>
    </row>
    <row r="4125" spans="1:4">
      <c r="A4125" s="3">
        <v>42907</v>
      </c>
      <c r="B4125" s="1">
        <v>20</v>
      </c>
      <c r="C4125" s="2">
        <v>604.09454000000005</v>
      </c>
      <c r="D4125" s="2">
        <f t="shared" si="64"/>
        <v>0.60409454000000007</v>
      </c>
    </row>
    <row r="4126" spans="1:4">
      <c r="A4126" s="3">
        <v>42907</v>
      </c>
      <c r="B4126" s="1">
        <v>21</v>
      </c>
      <c r="C4126" s="2">
        <v>221.58301</v>
      </c>
      <c r="D4126" s="2">
        <f t="shared" si="64"/>
        <v>0.22158301</v>
      </c>
    </row>
    <row r="4127" spans="1:4">
      <c r="A4127" s="3">
        <v>42907</v>
      </c>
      <c r="B4127" s="1">
        <v>22</v>
      </c>
      <c r="C4127" s="2">
        <v>65.641080000000002</v>
      </c>
      <c r="D4127" s="2">
        <f t="shared" si="64"/>
        <v>6.5641080000000004E-2</v>
      </c>
    </row>
    <row r="4128" spans="1:4">
      <c r="A4128" s="3">
        <v>42907</v>
      </c>
      <c r="B4128" s="1">
        <v>23</v>
      </c>
      <c r="C4128" s="2">
        <v>48.82696</v>
      </c>
      <c r="D4128" s="2">
        <f t="shared" si="64"/>
        <v>4.8826960000000003E-2</v>
      </c>
    </row>
    <row r="4129" spans="1:4">
      <c r="A4129" s="3">
        <v>42907</v>
      </c>
      <c r="B4129" s="1">
        <v>24</v>
      </c>
      <c r="C4129" s="2">
        <v>41.89029</v>
      </c>
      <c r="D4129" s="2">
        <f t="shared" si="64"/>
        <v>4.1890290000000004E-2</v>
      </c>
    </row>
    <row r="4130" spans="1:4">
      <c r="A4130" s="3">
        <v>42908</v>
      </c>
      <c r="B4130" s="1">
        <v>1</v>
      </c>
      <c r="C4130" s="2">
        <v>32.981090000000002</v>
      </c>
      <c r="D4130" s="2">
        <f t="shared" si="64"/>
        <v>3.2981090000000005E-2</v>
      </c>
    </row>
    <row r="4131" spans="1:4">
      <c r="A4131" s="3">
        <v>42908</v>
      </c>
      <c r="B4131" s="1">
        <v>2</v>
      </c>
      <c r="C4131" s="2">
        <v>30.54654</v>
      </c>
      <c r="D4131" s="2">
        <f t="shared" si="64"/>
        <v>3.054654E-2</v>
      </c>
    </row>
    <row r="4132" spans="1:4">
      <c r="A4132" s="3">
        <v>42908</v>
      </c>
      <c r="B4132" s="1">
        <v>3</v>
      </c>
      <c r="C4132" s="2">
        <v>28.679819999999999</v>
      </c>
      <c r="D4132" s="2">
        <f t="shared" si="64"/>
        <v>2.8679819999999998E-2</v>
      </c>
    </row>
    <row r="4133" spans="1:4">
      <c r="A4133" s="3">
        <v>42908</v>
      </c>
      <c r="B4133" s="1">
        <v>4</v>
      </c>
      <c r="C4133" s="2">
        <v>26.336120000000001</v>
      </c>
      <c r="D4133" s="2">
        <f t="shared" si="64"/>
        <v>2.6336120000000001E-2</v>
      </c>
    </row>
    <row r="4134" spans="1:4">
      <c r="A4134" s="3">
        <v>42908</v>
      </c>
      <c r="B4134" s="1">
        <v>5</v>
      </c>
      <c r="C4134" s="2">
        <v>27.3931</v>
      </c>
      <c r="D4134" s="2">
        <f t="shared" si="64"/>
        <v>2.73931E-2</v>
      </c>
    </row>
    <row r="4135" spans="1:4">
      <c r="A4135" s="3">
        <v>42908</v>
      </c>
      <c r="B4135" s="1">
        <v>6</v>
      </c>
      <c r="C4135" s="2">
        <v>30.759399999999999</v>
      </c>
      <c r="D4135" s="2">
        <f t="shared" si="64"/>
        <v>3.0759399999999999E-2</v>
      </c>
    </row>
    <row r="4136" spans="1:4">
      <c r="A4136" s="3">
        <v>42908</v>
      </c>
      <c r="B4136" s="1">
        <v>7</v>
      </c>
      <c r="C4136" s="2">
        <v>32.780439999999999</v>
      </c>
      <c r="D4136" s="2">
        <f t="shared" si="64"/>
        <v>3.2780440000000001E-2</v>
      </c>
    </row>
    <row r="4137" spans="1:4">
      <c r="A4137" s="3">
        <v>42908</v>
      </c>
      <c r="B4137" s="1">
        <v>8</v>
      </c>
      <c r="C4137" s="2">
        <v>31.735579999999999</v>
      </c>
      <c r="D4137" s="2">
        <f t="shared" si="64"/>
        <v>3.1735579999999999E-2</v>
      </c>
    </row>
    <row r="4138" spans="1:4">
      <c r="A4138" s="3">
        <v>42908</v>
      </c>
      <c r="B4138" s="1">
        <v>9</v>
      </c>
      <c r="C4138" s="2">
        <v>29.43085</v>
      </c>
      <c r="D4138" s="2">
        <f t="shared" si="64"/>
        <v>2.9430849999999998E-2</v>
      </c>
    </row>
    <row r="4139" spans="1:4">
      <c r="A4139" s="3">
        <v>42908</v>
      </c>
      <c r="B4139" s="1">
        <v>10</v>
      </c>
      <c r="C4139" s="2">
        <v>33.91742</v>
      </c>
      <c r="D4139" s="2">
        <f t="shared" si="64"/>
        <v>3.3917419999999997E-2</v>
      </c>
    </row>
    <row r="4140" spans="1:4">
      <c r="A4140" s="3">
        <v>42908</v>
      </c>
      <c r="B4140" s="1">
        <v>11</v>
      </c>
      <c r="C4140" s="2">
        <v>37.396210000000004</v>
      </c>
      <c r="D4140" s="2">
        <f t="shared" si="64"/>
        <v>3.7396210000000006E-2</v>
      </c>
    </row>
    <row r="4141" spans="1:4">
      <c r="A4141" s="3">
        <v>42908</v>
      </c>
      <c r="B4141" s="1">
        <v>12</v>
      </c>
      <c r="C4141" s="2">
        <v>40.882530000000003</v>
      </c>
      <c r="D4141" s="2">
        <f t="shared" si="64"/>
        <v>4.088253E-2</v>
      </c>
    </row>
    <row r="4142" spans="1:4">
      <c r="A4142" s="3">
        <v>42908</v>
      </c>
      <c r="B4142" s="1">
        <v>13</v>
      </c>
      <c r="C4142" s="2">
        <v>46.241909999999997</v>
      </c>
      <c r="D4142" s="2">
        <f t="shared" si="64"/>
        <v>4.6241909999999997E-2</v>
      </c>
    </row>
    <row r="4143" spans="1:4">
      <c r="A4143" s="3">
        <v>42908</v>
      </c>
      <c r="B4143" s="1">
        <v>14</v>
      </c>
      <c r="C4143" s="2">
        <v>53.995809999999999</v>
      </c>
      <c r="D4143" s="2">
        <f t="shared" si="64"/>
        <v>5.3995809999999998E-2</v>
      </c>
    </row>
    <row r="4144" spans="1:4">
      <c r="A4144" s="3">
        <v>42908</v>
      </c>
      <c r="B4144" s="1">
        <v>15</v>
      </c>
      <c r="C4144" s="2">
        <v>64.050250000000005</v>
      </c>
      <c r="D4144" s="2">
        <f t="shared" si="64"/>
        <v>6.4050250000000003E-2</v>
      </c>
    </row>
    <row r="4145" spans="1:4">
      <c r="A4145" s="3">
        <v>42908</v>
      </c>
      <c r="B4145" s="1">
        <v>16</v>
      </c>
      <c r="C4145" s="2">
        <v>67.151309999999995</v>
      </c>
      <c r="D4145" s="2">
        <f t="shared" si="64"/>
        <v>6.7151309999999992E-2</v>
      </c>
    </row>
    <row r="4146" spans="1:4">
      <c r="A4146" s="3">
        <v>42908</v>
      </c>
      <c r="B4146" s="1">
        <v>17</v>
      </c>
      <c r="C4146" s="2">
        <v>82.279269999999997</v>
      </c>
      <c r="D4146" s="2">
        <f t="shared" si="64"/>
        <v>8.2279270000000002E-2</v>
      </c>
    </row>
    <row r="4147" spans="1:4">
      <c r="A4147" s="3">
        <v>42908</v>
      </c>
      <c r="B4147" s="1">
        <v>18</v>
      </c>
      <c r="C4147" s="2">
        <v>101.58096</v>
      </c>
      <c r="D4147" s="2">
        <f t="shared" si="64"/>
        <v>0.10158096</v>
      </c>
    </row>
    <row r="4148" spans="1:4">
      <c r="A4148" s="3">
        <v>42908</v>
      </c>
      <c r="B4148" s="1">
        <v>19</v>
      </c>
      <c r="C4148" s="2">
        <v>135.90485000000001</v>
      </c>
      <c r="D4148" s="2">
        <f t="shared" si="64"/>
        <v>0.13590485000000002</v>
      </c>
    </row>
    <row r="4149" spans="1:4">
      <c r="A4149" s="3">
        <v>42908</v>
      </c>
      <c r="B4149" s="1">
        <v>20</v>
      </c>
      <c r="C4149" s="2">
        <v>172.12765999999999</v>
      </c>
      <c r="D4149" s="2">
        <f t="shared" si="64"/>
        <v>0.17212765999999999</v>
      </c>
    </row>
    <row r="4150" spans="1:4">
      <c r="A4150" s="3">
        <v>42908</v>
      </c>
      <c r="B4150" s="1">
        <v>21</v>
      </c>
      <c r="C4150" s="2">
        <v>74.824349999999995</v>
      </c>
      <c r="D4150" s="2">
        <f t="shared" si="64"/>
        <v>7.4824349999999998E-2</v>
      </c>
    </row>
    <row r="4151" spans="1:4">
      <c r="A4151" s="3">
        <v>42908</v>
      </c>
      <c r="B4151" s="1">
        <v>22</v>
      </c>
      <c r="C4151" s="2">
        <v>53.852919999999997</v>
      </c>
      <c r="D4151" s="2">
        <f t="shared" si="64"/>
        <v>5.3852919999999999E-2</v>
      </c>
    </row>
    <row r="4152" spans="1:4">
      <c r="A4152" s="3">
        <v>42908</v>
      </c>
      <c r="B4152" s="1">
        <v>23</v>
      </c>
      <c r="C4152" s="2">
        <v>40.72137</v>
      </c>
      <c r="D4152" s="2">
        <f t="shared" si="64"/>
        <v>4.072137E-2</v>
      </c>
    </row>
    <row r="4153" spans="1:4">
      <c r="A4153" s="3">
        <v>42908</v>
      </c>
      <c r="B4153" s="1">
        <v>24</v>
      </c>
      <c r="C4153" s="2">
        <v>37.31438</v>
      </c>
      <c r="D4153" s="2">
        <f t="shared" si="64"/>
        <v>3.7314380000000001E-2</v>
      </c>
    </row>
    <row r="4154" spans="1:4">
      <c r="A4154" s="3">
        <v>42909</v>
      </c>
      <c r="B4154" s="1">
        <v>1</v>
      </c>
      <c r="C4154" s="2">
        <v>32.107970000000002</v>
      </c>
      <c r="D4154" s="2">
        <f t="shared" si="64"/>
        <v>3.210797E-2</v>
      </c>
    </row>
    <row r="4155" spans="1:4">
      <c r="A4155" s="3">
        <v>42909</v>
      </c>
      <c r="B4155" s="1">
        <v>2</v>
      </c>
      <c r="C4155" s="2">
        <v>28.01812</v>
      </c>
      <c r="D4155" s="2">
        <f t="shared" si="64"/>
        <v>2.8018120000000001E-2</v>
      </c>
    </row>
    <row r="4156" spans="1:4">
      <c r="A4156" s="3">
        <v>42909</v>
      </c>
      <c r="B4156" s="1">
        <v>3</v>
      </c>
      <c r="C4156" s="2">
        <v>27.539100000000001</v>
      </c>
      <c r="D4156" s="2">
        <f t="shared" si="64"/>
        <v>2.75391E-2</v>
      </c>
    </row>
    <row r="4157" spans="1:4">
      <c r="A4157" s="3">
        <v>42909</v>
      </c>
      <c r="B4157" s="1">
        <v>4</v>
      </c>
      <c r="C4157" s="2">
        <v>26.266909999999999</v>
      </c>
      <c r="D4157" s="2">
        <f t="shared" si="64"/>
        <v>2.6266910000000001E-2</v>
      </c>
    </row>
    <row r="4158" spans="1:4">
      <c r="A4158" s="3">
        <v>42909</v>
      </c>
      <c r="B4158" s="1">
        <v>5</v>
      </c>
      <c r="C4158" s="2">
        <v>26.621189999999999</v>
      </c>
      <c r="D4158" s="2">
        <f t="shared" si="64"/>
        <v>2.6621189999999999E-2</v>
      </c>
    </row>
    <row r="4159" spans="1:4">
      <c r="A4159" s="3">
        <v>42909</v>
      </c>
      <c r="B4159" s="1">
        <v>6</v>
      </c>
      <c r="C4159" s="2">
        <v>29.994299999999999</v>
      </c>
      <c r="D4159" s="2">
        <f t="shared" si="64"/>
        <v>2.9994299999999998E-2</v>
      </c>
    </row>
    <row r="4160" spans="1:4">
      <c r="A4160" s="3">
        <v>42909</v>
      </c>
      <c r="B4160" s="1">
        <v>7</v>
      </c>
      <c r="C4160" s="2">
        <v>32.538409999999999</v>
      </c>
      <c r="D4160" s="2">
        <f t="shared" si="64"/>
        <v>3.2538409999999997E-2</v>
      </c>
    </row>
    <row r="4161" spans="1:4">
      <c r="A4161" s="3">
        <v>42909</v>
      </c>
      <c r="B4161" s="1">
        <v>8</v>
      </c>
      <c r="C4161" s="2">
        <v>31.332439999999998</v>
      </c>
      <c r="D4161" s="2">
        <f t="shared" si="64"/>
        <v>3.1332439999999996E-2</v>
      </c>
    </row>
    <row r="4162" spans="1:4">
      <c r="A4162" s="3">
        <v>42909</v>
      </c>
      <c r="B4162" s="1">
        <v>9</v>
      </c>
      <c r="C4162" s="2">
        <v>28.460180000000001</v>
      </c>
      <c r="D4162" s="2">
        <f t="shared" si="64"/>
        <v>2.8460180000000002E-2</v>
      </c>
    </row>
    <row r="4163" spans="1:4">
      <c r="A4163" s="3">
        <v>42909</v>
      </c>
      <c r="B4163" s="1">
        <v>10</v>
      </c>
      <c r="C4163" s="2">
        <v>30.276330000000002</v>
      </c>
      <c r="D4163" s="2">
        <f t="shared" si="64"/>
        <v>3.0276330000000001E-2</v>
      </c>
    </row>
    <row r="4164" spans="1:4">
      <c r="A4164" s="3">
        <v>42909</v>
      </c>
      <c r="B4164" s="1">
        <v>11</v>
      </c>
      <c r="C4164" s="2">
        <v>32.659570000000002</v>
      </c>
      <c r="D4164" s="2">
        <f t="shared" ref="D4164:D4227" si="65">C4164/1000</f>
        <v>3.2659569999999999E-2</v>
      </c>
    </row>
    <row r="4165" spans="1:4">
      <c r="A4165" s="3">
        <v>42909</v>
      </c>
      <c r="B4165" s="1">
        <v>12</v>
      </c>
      <c r="C4165" s="2">
        <v>34.705620000000003</v>
      </c>
      <c r="D4165" s="2">
        <f t="shared" si="65"/>
        <v>3.4705620000000006E-2</v>
      </c>
    </row>
    <row r="4166" spans="1:4">
      <c r="A4166" s="3">
        <v>42909</v>
      </c>
      <c r="B4166" s="1">
        <v>13</v>
      </c>
      <c r="C4166" s="2">
        <v>35.025930000000002</v>
      </c>
      <c r="D4166" s="2">
        <f t="shared" si="65"/>
        <v>3.5025930000000004E-2</v>
      </c>
    </row>
    <row r="4167" spans="1:4">
      <c r="A4167" s="3">
        <v>42909</v>
      </c>
      <c r="B4167" s="1">
        <v>14</v>
      </c>
      <c r="C4167" s="2">
        <v>40.54757</v>
      </c>
      <c r="D4167" s="2">
        <f t="shared" si="65"/>
        <v>4.0547569999999998E-2</v>
      </c>
    </row>
    <row r="4168" spans="1:4">
      <c r="A4168" s="3">
        <v>42909</v>
      </c>
      <c r="B4168" s="1">
        <v>15</v>
      </c>
      <c r="C4168" s="2">
        <v>41.65128</v>
      </c>
      <c r="D4168" s="2">
        <f t="shared" si="65"/>
        <v>4.1651279999999999E-2</v>
      </c>
    </row>
    <row r="4169" spans="1:4">
      <c r="A4169" s="3">
        <v>42909</v>
      </c>
      <c r="B4169" s="1">
        <v>16</v>
      </c>
      <c r="C4169" s="2">
        <v>47.054580000000001</v>
      </c>
      <c r="D4169" s="2">
        <f t="shared" si="65"/>
        <v>4.7054579999999999E-2</v>
      </c>
    </row>
    <row r="4170" spans="1:4">
      <c r="A4170" s="3">
        <v>42909</v>
      </c>
      <c r="B4170" s="1">
        <v>17</v>
      </c>
      <c r="C4170" s="2">
        <v>51.00067</v>
      </c>
      <c r="D4170" s="2">
        <f t="shared" si="65"/>
        <v>5.1000669999999998E-2</v>
      </c>
    </row>
    <row r="4171" spans="1:4">
      <c r="A4171" s="3">
        <v>42909</v>
      </c>
      <c r="B4171" s="1">
        <v>18</v>
      </c>
      <c r="C4171" s="2">
        <v>52.570070000000001</v>
      </c>
      <c r="D4171" s="2">
        <f t="shared" si="65"/>
        <v>5.2570070000000003E-2</v>
      </c>
    </row>
    <row r="4172" spans="1:4">
      <c r="A4172" s="3">
        <v>42909</v>
      </c>
      <c r="B4172" s="1">
        <v>19</v>
      </c>
      <c r="C4172" s="2">
        <v>65.822609999999997</v>
      </c>
      <c r="D4172" s="2">
        <f t="shared" si="65"/>
        <v>6.5822610000000004E-2</v>
      </c>
    </row>
    <row r="4173" spans="1:4">
      <c r="A4173" s="3">
        <v>42909</v>
      </c>
      <c r="B4173" s="1">
        <v>20</v>
      </c>
      <c r="C4173" s="2">
        <v>71.642300000000006</v>
      </c>
      <c r="D4173" s="2">
        <f t="shared" si="65"/>
        <v>7.1642300000000006E-2</v>
      </c>
    </row>
    <row r="4174" spans="1:4">
      <c r="A4174" s="3">
        <v>42909</v>
      </c>
      <c r="B4174" s="1">
        <v>21</v>
      </c>
      <c r="C4174" s="2">
        <v>53.13729</v>
      </c>
      <c r="D4174" s="2">
        <f t="shared" si="65"/>
        <v>5.3137289999999997E-2</v>
      </c>
    </row>
    <row r="4175" spans="1:4">
      <c r="A4175" s="3">
        <v>42909</v>
      </c>
      <c r="B4175" s="1">
        <v>22</v>
      </c>
      <c r="C4175" s="2">
        <v>48.132910000000003</v>
      </c>
      <c r="D4175" s="2">
        <f t="shared" si="65"/>
        <v>4.8132910000000001E-2</v>
      </c>
    </row>
    <row r="4176" spans="1:4">
      <c r="A4176" s="3">
        <v>42909</v>
      </c>
      <c r="B4176" s="1">
        <v>23</v>
      </c>
      <c r="C4176" s="2">
        <v>37.121969999999997</v>
      </c>
      <c r="D4176" s="2">
        <f t="shared" si="65"/>
        <v>3.7121969999999997E-2</v>
      </c>
    </row>
    <row r="4177" spans="1:4">
      <c r="A4177" s="3">
        <v>42909</v>
      </c>
      <c r="B4177" s="1">
        <v>24</v>
      </c>
      <c r="C4177" s="2">
        <v>33.299970000000002</v>
      </c>
      <c r="D4177" s="2">
        <f t="shared" si="65"/>
        <v>3.3299970000000005E-2</v>
      </c>
    </row>
    <row r="4178" spans="1:4">
      <c r="A4178" s="3">
        <v>42910</v>
      </c>
      <c r="B4178" s="1">
        <v>1</v>
      </c>
      <c r="C4178" s="2">
        <v>28.719080000000002</v>
      </c>
      <c r="D4178" s="2">
        <f t="shared" si="65"/>
        <v>2.8719080000000001E-2</v>
      </c>
    </row>
    <row r="4179" spans="1:4">
      <c r="A4179" s="3">
        <v>42910</v>
      </c>
      <c r="B4179" s="1">
        <v>2</v>
      </c>
      <c r="C4179" s="2">
        <v>25.814769999999999</v>
      </c>
      <c r="D4179" s="2">
        <f t="shared" si="65"/>
        <v>2.5814770000000001E-2</v>
      </c>
    </row>
    <row r="4180" spans="1:4">
      <c r="A4180" s="3">
        <v>42910</v>
      </c>
      <c r="B4180" s="1">
        <v>3</v>
      </c>
      <c r="C4180" s="2">
        <v>25.86749</v>
      </c>
      <c r="D4180" s="2">
        <f t="shared" si="65"/>
        <v>2.586749E-2</v>
      </c>
    </row>
    <row r="4181" spans="1:4">
      <c r="A4181" s="3">
        <v>42910</v>
      </c>
      <c r="B4181" s="1">
        <v>4</v>
      </c>
      <c r="C4181" s="2">
        <v>28.994530000000001</v>
      </c>
      <c r="D4181" s="2">
        <f t="shared" si="65"/>
        <v>2.8994530000000001E-2</v>
      </c>
    </row>
    <row r="4182" spans="1:4">
      <c r="A4182" s="3">
        <v>42910</v>
      </c>
      <c r="B4182" s="1">
        <v>5</v>
      </c>
      <c r="C4182" s="2">
        <v>28.573840000000001</v>
      </c>
      <c r="D4182" s="2">
        <f t="shared" si="65"/>
        <v>2.857384E-2</v>
      </c>
    </row>
    <row r="4183" spans="1:4">
      <c r="A4183" s="3">
        <v>42910</v>
      </c>
      <c r="B4183" s="1">
        <v>6</v>
      </c>
      <c r="C4183" s="2">
        <v>29.59272</v>
      </c>
      <c r="D4183" s="2">
        <f t="shared" si="65"/>
        <v>2.9592719999999999E-2</v>
      </c>
    </row>
    <row r="4184" spans="1:4">
      <c r="A4184" s="3">
        <v>42910</v>
      </c>
      <c r="B4184" s="1">
        <v>7</v>
      </c>
      <c r="C4184" s="2">
        <v>27.214729999999999</v>
      </c>
      <c r="D4184" s="2">
        <f t="shared" si="65"/>
        <v>2.7214729999999999E-2</v>
      </c>
    </row>
    <row r="4185" spans="1:4">
      <c r="A4185" s="3">
        <v>42910</v>
      </c>
      <c r="B4185" s="1">
        <v>8</v>
      </c>
      <c r="C4185" s="2">
        <v>21.598669999999998</v>
      </c>
      <c r="D4185" s="2">
        <f t="shared" si="65"/>
        <v>2.1598669999999997E-2</v>
      </c>
    </row>
    <row r="4186" spans="1:4">
      <c r="A4186" s="3">
        <v>42910</v>
      </c>
      <c r="B4186" s="1">
        <v>9</v>
      </c>
      <c r="C4186" s="2">
        <v>21.585750000000001</v>
      </c>
      <c r="D4186" s="2">
        <f t="shared" si="65"/>
        <v>2.1585750000000001E-2</v>
      </c>
    </row>
    <row r="4187" spans="1:4">
      <c r="A4187" s="3">
        <v>42910</v>
      </c>
      <c r="B4187" s="1">
        <v>10</v>
      </c>
      <c r="C4187" s="2">
        <v>23.65333</v>
      </c>
      <c r="D4187" s="2">
        <f t="shared" si="65"/>
        <v>2.365333E-2</v>
      </c>
    </row>
    <row r="4188" spans="1:4">
      <c r="A4188" s="3">
        <v>42910</v>
      </c>
      <c r="B4188" s="1">
        <v>11</v>
      </c>
      <c r="C4188" s="2">
        <v>28.179469999999998</v>
      </c>
      <c r="D4188" s="2">
        <f t="shared" si="65"/>
        <v>2.8179469999999998E-2</v>
      </c>
    </row>
    <row r="4189" spans="1:4">
      <c r="A4189" s="3">
        <v>42910</v>
      </c>
      <c r="B4189" s="1">
        <v>12</v>
      </c>
      <c r="C4189" s="2">
        <v>31.14106</v>
      </c>
      <c r="D4189" s="2">
        <f t="shared" si="65"/>
        <v>3.1141059999999998E-2</v>
      </c>
    </row>
    <row r="4190" spans="1:4">
      <c r="A4190" s="3">
        <v>42910</v>
      </c>
      <c r="B4190" s="1">
        <v>13</v>
      </c>
      <c r="C4190" s="2">
        <v>34.526820000000001</v>
      </c>
      <c r="D4190" s="2">
        <f t="shared" si="65"/>
        <v>3.452682E-2</v>
      </c>
    </row>
    <row r="4191" spans="1:4">
      <c r="A4191" s="3">
        <v>42910</v>
      </c>
      <c r="B4191" s="1">
        <v>14</v>
      </c>
      <c r="C4191" s="2">
        <v>35.915190000000003</v>
      </c>
      <c r="D4191" s="2">
        <f t="shared" si="65"/>
        <v>3.591519E-2</v>
      </c>
    </row>
    <row r="4192" spans="1:4">
      <c r="A4192" s="3">
        <v>42910</v>
      </c>
      <c r="B4192" s="1">
        <v>15</v>
      </c>
      <c r="C4192" s="2">
        <v>36.982250000000001</v>
      </c>
      <c r="D4192" s="2">
        <f t="shared" si="65"/>
        <v>3.6982250000000001E-2</v>
      </c>
    </row>
    <row r="4193" spans="1:4">
      <c r="A4193" s="3">
        <v>42910</v>
      </c>
      <c r="B4193" s="1">
        <v>16</v>
      </c>
      <c r="C4193" s="2">
        <v>39.029029999999999</v>
      </c>
      <c r="D4193" s="2">
        <f t="shared" si="65"/>
        <v>3.9029029999999999E-2</v>
      </c>
    </row>
    <row r="4194" spans="1:4">
      <c r="A4194" s="3">
        <v>42910</v>
      </c>
      <c r="B4194" s="1">
        <v>17</v>
      </c>
      <c r="C4194" s="2">
        <v>44.037570000000002</v>
      </c>
      <c r="D4194" s="2">
        <f t="shared" si="65"/>
        <v>4.4037570000000005E-2</v>
      </c>
    </row>
    <row r="4195" spans="1:4">
      <c r="A4195" s="3">
        <v>42910</v>
      </c>
      <c r="B4195" s="1">
        <v>18</v>
      </c>
      <c r="C4195" s="2">
        <v>47.445079999999997</v>
      </c>
      <c r="D4195" s="2">
        <f t="shared" si="65"/>
        <v>4.7445080000000001E-2</v>
      </c>
    </row>
    <row r="4196" spans="1:4">
      <c r="A4196" s="3">
        <v>42910</v>
      </c>
      <c r="B4196" s="1">
        <v>19</v>
      </c>
      <c r="C4196" s="2">
        <v>53.39076</v>
      </c>
      <c r="D4196" s="2">
        <f t="shared" si="65"/>
        <v>5.3390760000000002E-2</v>
      </c>
    </row>
    <row r="4197" spans="1:4">
      <c r="A4197" s="3">
        <v>42910</v>
      </c>
      <c r="B4197" s="1">
        <v>20</v>
      </c>
      <c r="C4197" s="2">
        <v>71.934989999999999</v>
      </c>
      <c r="D4197" s="2">
        <f t="shared" si="65"/>
        <v>7.1934990000000004E-2</v>
      </c>
    </row>
    <row r="4198" spans="1:4">
      <c r="A4198" s="3">
        <v>42910</v>
      </c>
      <c r="B4198" s="1">
        <v>21</v>
      </c>
      <c r="C4198" s="2">
        <v>51.909080000000003</v>
      </c>
      <c r="D4198" s="2">
        <f t="shared" si="65"/>
        <v>5.1909080000000003E-2</v>
      </c>
    </row>
    <row r="4199" spans="1:4">
      <c r="A4199" s="3">
        <v>42910</v>
      </c>
      <c r="B4199" s="1">
        <v>22</v>
      </c>
      <c r="C4199" s="2">
        <v>46.992910000000002</v>
      </c>
      <c r="D4199" s="2">
        <f t="shared" si="65"/>
        <v>4.6992909999999999E-2</v>
      </c>
    </row>
    <row r="4200" spans="1:4">
      <c r="A4200" s="3">
        <v>42910</v>
      </c>
      <c r="B4200" s="1">
        <v>23</v>
      </c>
      <c r="C4200" s="2">
        <v>37.863149999999997</v>
      </c>
      <c r="D4200" s="2">
        <f t="shared" si="65"/>
        <v>3.7863149999999998E-2</v>
      </c>
    </row>
    <row r="4201" spans="1:4">
      <c r="A4201" s="3">
        <v>42910</v>
      </c>
      <c r="B4201" s="1">
        <v>24</v>
      </c>
      <c r="C4201" s="2">
        <v>33.863869999999999</v>
      </c>
      <c r="D4201" s="2">
        <f t="shared" si="65"/>
        <v>3.3863869999999997E-2</v>
      </c>
    </row>
    <row r="4202" spans="1:4">
      <c r="A4202" s="3">
        <v>42911</v>
      </c>
      <c r="B4202" s="1">
        <v>1</v>
      </c>
      <c r="C4202" s="2">
        <v>33.564210000000003</v>
      </c>
      <c r="D4202" s="2">
        <f t="shared" si="65"/>
        <v>3.3564210000000004E-2</v>
      </c>
    </row>
    <row r="4203" spans="1:4">
      <c r="A4203" s="3">
        <v>42911</v>
      </c>
      <c r="B4203" s="1">
        <v>2</v>
      </c>
      <c r="C4203" s="2">
        <v>30.609089999999998</v>
      </c>
      <c r="D4203" s="2">
        <f t="shared" si="65"/>
        <v>3.0609089999999999E-2</v>
      </c>
    </row>
    <row r="4204" spans="1:4">
      <c r="A4204" s="3">
        <v>42911</v>
      </c>
      <c r="B4204" s="1">
        <v>3</v>
      </c>
      <c r="C4204" s="2">
        <v>31.673570000000002</v>
      </c>
      <c r="D4204" s="2">
        <f t="shared" si="65"/>
        <v>3.1673569999999998E-2</v>
      </c>
    </row>
    <row r="4205" spans="1:4">
      <c r="A4205" s="3">
        <v>42911</v>
      </c>
      <c r="B4205" s="1">
        <v>4</v>
      </c>
      <c r="C4205" s="2">
        <v>30.74184</v>
      </c>
      <c r="D4205" s="2">
        <f t="shared" si="65"/>
        <v>3.0741839999999999E-2</v>
      </c>
    </row>
    <row r="4206" spans="1:4">
      <c r="A4206" s="3">
        <v>42911</v>
      </c>
      <c r="B4206" s="1">
        <v>5</v>
      </c>
      <c r="C4206" s="2">
        <v>31.326170000000001</v>
      </c>
      <c r="D4206" s="2">
        <f t="shared" si="65"/>
        <v>3.132617E-2</v>
      </c>
    </row>
    <row r="4207" spans="1:4">
      <c r="A4207" s="3">
        <v>42911</v>
      </c>
      <c r="B4207" s="1">
        <v>6</v>
      </c>
      <c r="C4207" s="2">
        <v>31.485949999999999</v>
      </c>
      <c r="D4207" s="2">
        <f t="shared" si="65"/>
        <v>3.1485949999999999E-2</v>
      </c>
    </row>
    <row r="4208" spans="1:4">
      <c r="A4208" s="3">
        <v>42911</v>
      </c>
      <c r="B4208" s="1">
        <v>7</v>
      </c>
      <c r="C4208" s="2">
        <v>25.229220000000002</v>
      </c>
      <c r="D4208" s="2">
        <f t="shared" si="65"/>
        <v>2.522922E-2</v>
      </c>
    </row>
    <row r="4209" spans="1:4">
      <c r="A4209" s="3">
        <v>42911</v>
      </c>
      <c r="B4209" s="1">
        <v>8</v>
      </c>
      <c r="C4209" s="2">
        <v>14.55757</v>
      </c>
      <c r="D4209" s="2">
        <f t="shared" si="65"/>
        <v>1.4557570000000001E-2</v>
      </c>
    </row>
    <row r="4210" spans="1:4">
      <c r="A4210" s="3">
        <v>42911</v>
      </c>
      <c r="B4210" s="1">
        <v>9</v>
      </c>
      <c r="C4210" s="2">
        <v>6.0642800000000001</v>
      </c>
      <c r="D4210" s="2">
        <f t="shared" si="65"/>
        <v>6.06428E-3</v>
      </c>
    </row>
    <row r="4211" spans="1:4">
      <c r="A4211" s="3">
        <v>42911</v>
      </c>
      <c r="B4211" s="1">
        <v>10</v>
      </c>
      <c r="C4211" s="2">
        <v>12.26876</v>
      </c>
      <c r="D4211" s="2">
        <f t="shared" si="65"/>
        <v>1.226876E-2</v>
      </c>
    </row>
    <row r="4212" spans="1:4">
      <c r="A4212" s="3">
        <v>42911</v>
      </c>
      <c r="B4212" s="1">
        <v>11</v>
      </c>
      <c r="C4212" s="2">
        <v>22.909579999999998</v>
      </c>
      <c r="D4212" s="2">
        <f t="shared" si="65"/>
        <v>2.2909579999999999E-2</v>
      </c>
    </row>
    <row r="4213" spans="1:4">
      <c r="A4213" s="3">
        <v>42911</v>
      </c>
      <c r="B4213" s="1">
        <v>12</v>
      </c>
      <c r="C4213" s="2">
        <v>28.747430000000001</v>
      </c>
      <c r="D4213" s="2">
        <f t="shared" si="65"/>
        <v>2.8747430000000001E-2</v>
      </c>
    </row>
    <row r="4214" spans="1:4">
      <c r="A4214" s="3">
        <v>42911</v>
      </c>
      <c r="B4214" s="1">
        <v>13</v>
      </c>
      <c r="C4214" s="2">
        <v>29.48865</v>
      </c>
      <c r="D4214" s="2">
        <f t="shared" si="65"/>
        <v>2.9488649999999998E-2</v>
      </c>
    </row>
    <row r="4215" spans="1:4">
      <c r="A4215" s="3">
        <v>42911</v>
      </c>
      <c r="B4215" s="1">
        <v>14</v>
      </c>
      <c r="C4215" s="2">
        <v>34.546019999999999</v>
      </c>
      <c r="D4215" s="2">
        <f t="shared" si="65"/>
        <v>3.4546019999999997E-2</v>
      </c>
    </row>
    <row r="4216" spans="1:4">
      <c r="A4216" s="3">
        <v>42911</v>
      </c>
      <c r="B4216" s="1">
        <v>15</v>
      </c>
      <c r="C4216" s="2">
        <v>35.273739999999997</v>
      </c>
      <c r="D4216" s="2">
        <f t="shared" si="65"/>
        <v>3.5273739999999998E-2</v>
      </c>
    </row>
    <row r="4217" spans="1:4">
      <c r="A4217" s="3">
        <v>42911</v>
      </c>
      <c r="B4217" s="1">
        <v>16</v>
      </c>
      <c r="C4217" s="2">
        <v>37.944310000000002</v>
      </c>
      <c r="D4217" s="2">
        <f t="shared" si="65"/>
        <v>3.7944310000000002E-2</v>
      </c>
    </row>
    <row r="4218" spans="1:4">
      <c r="A4218" s="3">
        <v>42911</v>
      </c>
      <c r="B4218" s="1">
        <v>17</v>
      </c>
      <c r="C4218" s="2">
        <v>43.808959999999999</v>
      </c>
      <c r="D4218" s="2">
        <f t="shared" si="65"/>
        <v>4.3808960000000001E-2</v>
      </c>
    </row>
    <row r="4219" spans="1:4">
      <c r="A4219" s="3">
        <v>42911</v>
      </c>
      <c r="B4219" s="1">
        <v>18</v>
      </c>
      <c r="C4219" s="2">
        <v>48.04721</v>
      </c>
      <c r="D4219" s="2">
        <f t="shared" si="65"/>
        <v>4.804721E-2</v>
      </c>
    </row>
    <row r="4220" spans="1:4">
      <c r="A4220" s="3">
        <v>42911</v>
      </c>
      <c r="B4220" s="1">
        <v>19</v>
      </c>
      <c r="C4220" s="2">
        <v>54.120559999999998</v>
      </c>
      <c r="D4220" s="2">
        <f t="shared" si="65"/>
        <v>5.4120559999999998E-2</v>
      </c>
    </row>
    <row r="4221" spans="1:4">
      <c r="A4221" s="3">
        <v>42911</v>
      </c>
      <c r="B4221" s="1">
        <v>20</v>
      </c>
      <c r="C4221" s="2">
        <v>80.782849999999996</v>
      </c>
      <c r="D4221" s="2">
        <f t="shared" si="65"/>
        <v>8.0782849999999989E-2</v>
      </c>
    </row>
    <row r="4222" spans="1:4">
      <c r="A4222" s="3">
        <v>42911</v>
      </c>
      <c r="B4222" s="1">
        <v>21</v>
      </c>
      <c r="C4222" s="2">
        <v>54.248159999999999</v>
      </c>
      <c r="D4222" s="2">
        <f t="shared" si="65"/>
        <v>5.4248159999999997E-2</v>
      </c>
    </row>
    <row r="4223" spans="1:4">
      <c r="A4223" s="3">
        <v>42911</v>
      </c>
      <c r="B4223" s="1">
        <v>22</v>
      </c>
      <c r="C4223" s="2">
        <v>44.345930000000003</v>
      </c>
      <c r="D4223" s="2">
        <f t="shared" si="65"/>
        <v>4.4345930000000006E-2</v>
      </c>
    </row>
    <row r="4224" spans="1:4">
      <c r="A4224" s="3">
        <v>42911</v>
      </c>
      <c r="B4224" s="1">
        <v>23</v>
      </c>
      <c r="C4224" s="2">
        <v>34.829889999999999</v>
      </c>
      <c r="D4224" s="2">
        <f t="shared" si="65"/>
        <v>3.4829890000000002E-2</v>
      </c>
    </row>
    <row r="4225" spans="1:4">
      <c r="A4225" s="3">
        <v>42911</v>
      </c>
      <c r="B4225" s="1">
        <v>24</v>
      </c>
      <c r="C4225" s="2">
        <v>30.947700000000001</v>
      </c>
      <c r="D4225" s="2">
        <f t="shared" si="65"/>
        <v>3.0947700000000002E-2</v>
      </c>
    </row>
    <row r="4226" spans="1:4">
      <c r="A4226" s="3">
        <v>42912</v>
      </c>
      <c r="B4226" s="1">
        <v>1</v>
      </c>
      <c r="C4226" s="2">
        <v>28.04608</v>
      </c>
      <c r="D4226" s="2">
        <f t="shared" si="65"/>
        <v>2.8046080000000001E-2</v>
      </c>
    </row>
    <row r="4227" spans="1:4">
      <c r="A4227" s="3">
        <v>42912</v>
      </c>
      <c r="B4227" s="1">
        <v>2</v>
      </c>
      <c r="C4227" s="2">
        <v>23.177219999999998</v>
      </c>
      <c r="D4227" s="2">
        <f t="shared" si="65"/>
        <v>2.3177219999999998E-2</v>
      </c>
    </row>
    <row r="4228" spans="1:4">
      <c r="A4228" s="3">
        <v>42912</v>
      </c>
      <c r="B4228" s="1">
        <v>3</v>
      </c>
      <c r="C4228" s="2">
        <v>22.25582</v>
      </c>
      <c r="D4228" s="2">
        <f t="shared" ref="D4228:D4291" si="66">C4228/1000</f>
        <v>2.2255819999999999E-2</v>
      </c>
    </row>
    <row r="4229" spans="1:4">
      <c r="A4229" s="3">
        <v>42912</v>
      </c>
      <c r="B4229" s="1">
        <v>4</v>
      </c>
      <c r="C4229" s="2">
        <v>21.701560000000001</v>
      </c>
      <c r="D4229" s="2">
        <f t="shared" si="66"/>
        <v>2.1701560000000002E-2</v>
      </c>
    </row>
    <row r="4230" spans="1:4">
      <c r="A4230" s="3">
        <v>42912</v>
      </c>
      <c r="B4230" s="1">
        <v>5</v>
      </c>
      <c r="C4230" s="2">
        <v>23.915320000000001</v>
      </c>
      <c r="D4230" s="2">
        <f t="shared" si="66"/>
        <v>2.391532E-2</v>
      </c>
    </row>
    <row r="4231" spans="1:4">
      <c r="A4231" s="3">
        <v>42912</v>
      </c>
      <c r="B4231" s="1">
        <v>6</v>
      </c>
      <c r="C4231" s="2">
        <v>28.59564</v>
      </c>
      <c r="D4231" s="2">
        <f t="shared" si="66"/>
        <v>2.8595639999999999E-2</v>
      </c>
    </row>
    <row r="4232" spans="1:4">
      <c r="A4232" s="3">
        <v>42912</v>
      </c>
      <c r="B4232" s="1">
        <v>7</v>
      </c>
      <c r="C4232" s="2">
        <v>48</v>
      </c>
      <c r="D4232" s="2">
        <f t="shared" si="66"/>
        <v>4.8000000000000001E-2</v>
      </c>
    </row>
    <row r="4233" spans="1:4">
      <c r="A4233" s="3">
        <v>42912</v>
      </c>
      <c r="B4233" s="1">
        <v>8</v>
      </c>
      <c r="C4233" s="2">
        <v>34.437989999999999</v>
      </c>
      <c r="D4233" s="2">
        <f t="shared" si="66"/>
        <v>3.4437990000000002E-2</v>
      </c>
    </row>
    <row r="4234" spans="1:4">
      <c r="A4234" s="3">
        <v>42912</v>
      </c>
      <c r="B4234" s="1">
        <v>9</v>
      </c>
      <c r="C4234" s="2">
        <v>33.860639999999997</v>
      </c>
      <c r="D4234" s="2">
        <f t="shared" si="66"/>
        <v>3.3860639999999997E-2</v>
      </c>
    </row>
    <row r="4235" spans="1:4">
      <c r="A4235" s="3">
        <v>42912</v>
      </c>
      <c r="B4235" s="1">
        <v>10</v>
      </c>
      <c r="C4235" s="2">
        <v>25.638110000000001</v>
      </c>
      <c r="D4235" s="2">
        <f t="shared" si="66"/>
        <v>2.5638110000000002E-2</v>
      </c>
    </row>
    <row r="4236" spans="1:4">
      <c r="A4236" s="3">
        <v>42912</v>
      </c>
      <c r="B4236" s="1">
        <v>11</v>
      </c>
      <c r="C4236" s="2">
        <v>29.84122</v>
      </c>
      <c r="D4236" s="2">
        <f t="shared" si="66"/>
        <v>2.9841219999999998E-2</v>
      </c>
    </row>
    <row r="4237" spans="1:4">
      <c r="A4237" s="3">
        <v>42912</v>
      </c>
      <c r="B4237" s="1">
        <v>12</v>
      </c>
      <c r="C4237" s="2">
        <v>31.85754</v>
      </c>
      <c r="D4237" s="2">
        <f t="shared" si="66"/>
        <v>3.1857540000000004E-2</v>
      </c>
    </row>
    <row r="4238" spans="1:4">
      <c r="A4238" s="3">
        <v>42912</v>
      </c>
      <c r="B4238" s="1">
        <v>13</v>
      </c>
      <c r="C4238" s="2">
        <v>38.398490000000002</v>
      </c>
      <c r="D4238" s="2">
        <f t="shared" si="66"/>
        <v>3.839849E-2</v>
      </c>
    </row>
    <row r="4239" spans="1:4">
      <c r="A4239" s="3">
        <v>42912</v>
      </c>
      <c r="B4239" s="1">
        <v>14</v>
      </c>
      <c r="C4239" s="2">
        <v>35.782980000000002</v>
      </c>
      <c r="D4239" s="2">
        <f t="shared" si="66"/>
        <v>3.5782979999999999E-2</v>
      </c>
    </row>
    <row r="4240" spans="1:4">
      <c r="A4240" s="3">
        <v>42912</v>
      </c>
      <c r="B4240" s="1">
        <v>15</v>
      </c>
      <c r="C4240" s="2">
        <v>38.000329999999998</v>
      </c>
      <c r="D4240" s="2">
        <f t="shared" si="66"/>
        <v>3.8000329999999999E-2</v>
      </c>
    </row>
    <row r="4241" spans="1:4">
      <c r="A4241" s="3">
        <v>42912</v>
      </c>
      <c r="B4241" s="1">
        <v>16</v>
      </c>
      <c r="C4241" s="2">
        <v>41.412379999999999</v>
      </c>
      <c r="D4241" s="2">
        <f t="shared" si="66"/>
        <v>4.1412379999999999E-2</v>
      </c>
    </row>
    <row r="4242" spans="1:4">
      <c r="A4242" s="3">
        <v>42912</v>
      </c>
      <c r="B4242" s="1">
        <v>17</v>
      </c>
      <c r="C4242" s="2">
        <v>43.851460000000003</v>
      </c>
      <c r="D4242" s="2">
        <f t="shared" si="66"/>
        <v>4.3851460000000002E-2</v>
      </c>
    </row>
    <row r="4243" spans="1:4">
      <c r="A4243" s="3">
        <v>42912</v>
      </c>
      <c r="B4243" s="1">
        <v>18</v>
      </c>
      <c r="C4243" s="2">
        <v>46.795729999999999</v>
      </c>
      <c r="D4243" s="2">
        <f t="shared" si="66"/>
        <v>4.6795730000000001E-2</v>
      </c>
    </row>
    <row r="4244" spans="1:4">
      <c r="A4244" s="3">
        <v>42912</v>
      </c>
      <c r="B4244" s="1">
        <v>19</v>
      </c>
      <c r="C4244" s="2">
        <v>54.464509999999997</v>
      </c>
      <c r="D4244" s="2">
        <f t="shared" si="66"/>
        <v>5.4464509999999994E-2</v>
      </c>
    </row>
    <row r="4245" spans="1:4">
      <c r="A4245" s="3">
        <v>42912</v>
      </c>
      <c r="B4245" s="1">
        <v>20</v>
      </c>
      <c r="C4245" s="2">
        <v>74.005610000000004</v>
      </c>
      <c r="D4245" s="2">
        <f t="shared" si="66"/>
        <v>7.4005609999999999E-2</v>
      </c>
    </row>
    <row r="4246" spans="1:4">
      <c r="A4246" s="3">
        <v>42912</v>
      </c>
      <c r="B4246" s="1">
        <v>21</v>
      </c>
      <c r="C4246" s="2">
        <v>52.857889999999998</v>
      </c>
      <c r="D4246" s="2">
        <f t="shared" si="66"/>
        <v>5.2857889999999998E-2</v>
      </c>
    </row>
    <row r="4247" spans="1:4">
      <c r="A4247" s="3">
        <v>42912</v>
      </c>
      <c r="B4247" s="1">
        <v>22</v>
      </c>
      <c r="C4247" s="2">
        <v>46.436590000000002</v>
      </c>
      <c r="D4247" s="2">
        <f t="shared" si="66"/>
        <v>4.643659E-2</v>
      </c>
    </row>
    <row r="4248" spans="1:4">
      <c r="A4248" s="3">
        <v>42912</v>
      </c>
      <c r="B4248" s="1">
        <v>23</v>
      </c>
      <c r="C4248" s="2">
        <v>35.143839999999997</v>
      </c>
      <c r="D4248" s="2">
        <f t="shared" si="66"/>
        <v>3.5143839999999996E-2</v>
      </c>
    </row>
    <row r="4249" spans="1:4">
      <c r="A4249" s="3">
        <v>42912</v>
      </c>
      <c r="B4249" s="1">
        <v>24</v>
      </c>
      <c r="C4249" s="2">
        <v>31.272099999999998</v>
      </c>
      <c r="D4249" s="2">
        <f t="shared" si="66"/>
        <v>3.1272099999999997E-2</v>
      </c>
    </row>
    <row r="4250" spans="1:4">
      <c r="A4250" s="3">
        <v>42913</v>
      </c>
      <c r="B4250" s="1">
        <v>1</v>
      </c>
      <c r="C4250" s="2">
        <v>29.364820000000002</v>
      </c>
      <c r="D4250" s="2">
        <f t="shared" si="66"/>
        <v>2.9364820000000003E-2</v>
      </c>
    </row>
    <row r="4251" spans="1:4">
      <c r="A4251" s="3">
        <v>42913</v>
      </c>
      <c r="B4251" s="1">
        <v>2</v>
      </c>
      <c r="C4251" s="2">
        <v>25.722719999999999</v>
      </c>
      <c r="D4251" s="2">
        <f t="shared" si="66"/>
        <v>2.5722719999999998E-2</v>
      </c>
    </row>
    <row r="4252" spans="1:4">
      <c r="A4252" s="3">
        <v>42913</v>
      </c>
      <c r="B4252" s="1">
        <v>3</v>
      </c>
      <c r="C4252" s="2">
        <v>24.764340000000001</v>
      </c>
      <c r="D4252" s="2">
        <f t="shared" si="66"/>
        <v>2.4764339999999999E-2</v>
      </c>
    </row>
    <row r="4253" spans="1:4">
      <c r="A4253" s="3">
        <v>42913</v>
      </c>
      <c r="B4253" s="1">
        <v>4</v>
      </c>
      <c r="C4253" s="2">
        <v>23.952480000000001</v>
      </c>
      <c r="D4253" s="2">
        <f t="shared" si="66"/>
        <v>2.3952480000000002E-2</v>
      </c>
    </row>
    <row r="4254" spans="1:4">
      <c r="A4254" s="3">
        <v>42913</v>
      </c>
      <c r="B4254" s="1">
        <v>5</v>
      </c>
      <c r="C4254" s="2">
        <v>25.02806</v>
      </c>
      <c r="D4254" s="2">
        <f t="shared" si="66"/>
        <v>2.5028060000000001E-2</v>
      </c>
    </row>
    <row r="4255" spans="1:4">
      <c r="A4255" s="3">
        <v>42913</v>
      </c>
      <c r="B4255" s="1">
        <v>6</v>
      </c>
      <c r="C4255" s="2">
        <v>29.102509999999999</v>
      </c>
      <c r="D4255" s="2">
        <f t="shared" si="66"/>
        <v>2.9102509999999998E-2</v>
      </c>
    </row>
    <row r="4256" spans="1:4">
      <c r="A4256" s="3">
        <v>42913</v>
      </c>
      <c r="B4256" s="1">
        <v>7</v>
      </c>
      <c r="C4256" s="2">
        <v>32.407380000000003</v>
      </c>
      <c r="D4256" s="2">
        <f t="shared" si="66"/>
        <v>3.2407380000000006E-2</v>
      </c>
    </row>
    <row r="4257" spans="1:4">
      <c r="A4257" s="3">
        <v>42913</v>
      </c>
      <c r="B4257" s="1">
        <v>8</v>
      </c>
      <c r="C4257" s="2">
        <v>29.217279999999999</v>
      </c>
      <c r="D4257" s="2">
        <f t="shared" si="66"/>
        <v>2.9217279999999998E-2</v>
      </c>
    </row>
    <row r="4258" spans="1:4">
      <c r="A4258" s="3">
        <v>42913</v>
      </c>
      <c r="B4258" s="1">
        <v>9</v>
      </c>
      <c r="C4258" s="2">
        <v>24.28397</v>
      </c>
      <c r="D4258" s="2">
        <f t="shared" si="66"/>
        <v>2.4283969999999998E-2</v>
      </c>
    </row>
    <row r="4259" spans="1:4">
      <c r="A4259" s="3">
        <v>42913</v>
      </c>
      <c r="B4259" s="1">
        <v>10</v>
      </c>
      <c r="C4259" s="2">
        <v>23.061309999999999</v>
      </c>
      <c r="D4259" s="2">
        <f t="shared" si="66"/>
        <v>2.3061309999999998E-2</v>
      </c>
    </row>
    <row r="4260" spans="1:4">
      <c r="A4260" s="3">
        <v>42913</v>
      </c>
      <c r="B4260" s="1">
        <v>11</v>
      </c>
      <c r="C4260" s="2">
        <v>25.304919999999999</v>
      </c>
      <c r="D4260" s="2">
        <f t="shared" si="66"/>
        <v>2.5304919999999998E-2</v>
      </c>
    </row>
    <row r="4261" spans="1:4">
      <c r="A4261" s="3">
        <v>42913</v>
      </c>
      <c r="B4261" s="1">
        <v>12</v>
      </c>
      <c r="C4261" s="2">
        <v>26.726489999999998</v>
      </c>
      <c r="D4261" s="2">
        <f t="shared" si="66"/>
        <v>2.6726489999999999E-2</v>
      </c>
    </row>
    <row r="4262" spans="1:4">
      <c r="A4262" s="3">
        <v>42913</v>
      </c>
      <c r="B4262" s="1">
        <v>13</v>
      </c>
      <c r="C4262" s="2">
        <v>28.345770000000002</v>
      </c>
      <c r="D4262" s="2">
        <f t="shared" si="66"/>
        <v>2.8345770000000003E-2</v>
      </c>
    </row>
    <row r="4263" spans="1:4">
      <c r="A4263" s="3">
        <v>42913</v>
      </c>
      <c r="B4263" s="1">
        <v>14</v>
      </c>
      <c r="C4263" s="2">
        <v>35.88794</v>
      </c>
      <c r="D4263" s="2">
        <f t="shared" si="66"/>
        <v>3.588794E-2</v>
      </c>
    </row>
    <row r="4264" spans="1:4">
      <c r="A4264" s="3">
        <v>42913</v>
      </c>
      <c r="B4264" s="1">
        <v>15</v>
      </c>
      <c r="C4264" s="2">
        <v>35.33267</v>
      </c>
      <c r="D4264" s="2">
        <f t="shared" si="66"/>
        <v>3.5332670000000004E-2</v>
      </c>
    </row>
    <row r="4265" spans="1:4">
      <c r="A4265" s="3">
        <v>42913</v>
      </c>
      <c r="B4265" s="1">
        <v>16</v>
      </c>
      <c r="C4265" s="2">
        <v>36.139690000000002</v>
      </c>
      <c r="D4265" s="2">
        <f t="shared" si="66"/>
        <v>3.6139690000000002E-2</v>
      </c>
    </row>
    <row r="4266" spans="1:4">
      <c r="A4266" s="3">
        <v>42913</v>
      </c>
      <c r="B4266" s="1">
        <v>17</v>
      </c>
      <c r="C4266" s="2">
        <v>37.963349999999998</v>
      </c>
      <c r="D4266" s="2">
        <f t="shared" si="66"/>
        <v>3.796335E-2</v>
      </c>
    </row>
    <row r="4267" spans="1:4">
      <c r="A4267" s="3">
        <v>42913</v>
      </c>
      <c r="B4267" s="1">
        <v>18</v>
      </c>
      <c r="C4267" s="2">
        <v>39.198410000000003</v>
      </c>
      <c r="D4267" s="2">
        <f t="shared" si="66"/>
        <v>3.9198410000000003E-2</v>
      </c>
    </row>
    <row r="4268" spans="1:4">
      <c r="A4268" s="3">
        <v>42913</v>
      </c>
      <c r="B4268" s="1">
        <v>19</v>
      </c>
      <c r="C4268" s="2">
        <v>47.293680000000002</v>
      </c>
      <c r="D4268" s="2">
        <f t="shared" si="66"/>
        <v>4.7293680000000005E-2</v>
      </c>
    </row>
    <row r="4269" spans="1:4">
      <c r="A4269" s="3">
        <v>42913</v>
      </c>
      <c r="B4269" s="1">
        <v>20</v>
      </c>
      <c r="C4269" s="2">
        <v>55.634920000000001</v>
      </c>
      <c r="D4269" s="2">
        <f t="shared" si="66"/>
        <v>5.5634920000000004E-2</v>
      </c>
    </row>
    <row r="4270" spans="1:4">
      <c r="A4270" s="3">
        <v>42913</v>
      </c>
      <c r="B4270" s="1">
        <v>21</v>
      </c>
      <c r="C4270" s="2">
        <v>49.733269999999997</v>
      </c>
      <c r="D4270" s="2">
        <f t="shared" si="66"/>
        <v>4.9733269999999996E-2</v>
      </c>
    </row>
    <row r="4271" spans="1:4">
      <c r="A4271" s="3">
        <v>42913</v>
      </c>
      <c r="B4271" s="1">
        <v>22</v>
      </c>
      <c r="C4271" s="2">
        <v>41.468910000000001</v>
      </c>
      <c r="D4271" s="2">
        <f t="shared" si="66"/>
        <v>4.1468909999999998E-2</v>
      </c>
    </row>
    <row r="4272" spans="1:4">
      <c r="A4272" s="3">
        <v>42913</v>
      </c>
      <c r="B4272" s="1">
        <v>23</v>
      </c>
      <c r="C4272" s="2">
        <v>33.520020000000002</v>
      </c>
      <c r="D4272" s="2">
        <f t="shared" si="66"/>
        <v>3.3520020000000005E-2</v>
      </c>
    </row>
    <row r="4273" spans="1:4">
      <c r="A4273" s="3">
        <v>42913</v>
      </c>
      <c r="B4273" s="1">
        <v>24</v>
      </c>
      <c r="C4273" s="2">
        <v>29.368030000000001</v>
      </c>
      <c r="D4273" s="2">
        <f t="shared" si="66"/>
        <v>2.936803E-2</v>
      </c>
    </row>
    <row r="4274" spans="1:4">
      <c r="A4274" s="3">
        <v>42914</v>
      </c>
      <c r="B4274" s="1">
        <v>1</v>
      </c>
      <c r="C4274" s="2">
        <v>26.93215</v>
      </c>
      <c r="D4274" s="2">
        <f t="shared" si="66"/>
        <v>2.6932149999999998E-2</v>
      </c>
    </row>
    <row r="4275" spans="1:4">
      <c r="A4275" s="3">
        <v>42914</v>
      </c>
      <c r="B4275" s="1">
        <v>2</v>
      </c>
      <c r="C4275" s="2">
        <v>24.16893</v>
      </c>
      <c r="D4275" s="2">
        <f t="shared" si="66"/>
        <v>2.4168929999999998E-2</v>
      </c>
    </row>
    <row r="4276" spans="1:4">
      <c r="A4276" s="3">
        <v>42914</v>
      </c>
      <c r="B4276" s="1">
        <v>3</v>
      </c>
      <c r="C4276" s="2">
        <v>21.88073</v>
      </c>
      <c r="D4276" s="2">
        <f t="shared" si="66"/>
        <v>2.1880730000000001E-2</v>
      </c>
    </row>
    <row r="4277" spans="1:4">
      <c r="A4277" s="3">
        <v>42914</v>
      </c>
      <c r="B4277" s="1">
        <v>4</v>
      </c>
      <c r="C4277" s="2">
        <v>22.30583</v>
      </c>
      <c r="D4277" s="2">
        <f t="shared" si="66"/>
        <v>2.2305829999999999E-2</v>
      </c>
    </row>
    <row r="4278" spans="1:4">
      <c r="A4278" s="3">
        <v>42914</v>
      </c>
      <c r="B4278" s="1">
        <v>5</v>
      </c>
      <c r="C4278" s="2">
        <v>23.692900000000002</v>
      </c>
      <c r="D4278" s="2">
        <f t="shared" si="66"/>
        <v>2.3692900000000003E-2</v>
      </c>
    </row>
    <row r="4279" spans="1:4">
      <c r="A4279" s="3">
        <v>42914</v>
      </c>
      <c r="B4279" s="1">
        <v>6</v>
      </c>
      <c r="C4279" s="2">
        <v>26.880669999999999</v>
      </c>
      <c r="D4279" s="2">
        <f t="shared" si="66"/>
        <v>2.6880669999999999E-2</v>
      </c>
    </row>
    <row r="4280" spans="1:4">
      <c r="A4280" s="3">
        <v>42914</v>
      </c>
      <c r="B4280" s="1">
        <v>7</v>
      </c>
      <c r="C4280" s="2">
        <v>28.169080000000001</v>
      </c>
      <c r="D4280" s="2">
        <f t="shared" si="66"/>
        <v>2.8169080000000003E-2</v>
      </c>
    </row>
    <row r="4281" spans="1:4">
      <c r="A4281" s="3">
        <v>42914</v>
      </c>
      <c r="B4281" s="1">
        <v>8</v>
      </c>
      <c r="C4281" s="2">
        <v>26.109269999999999</v>
      </c>
      <c r="D4281" s="2">
        <f t="shared" si="66"/>
        <v>2.6109269999999997E-2</v>
      </c>
    </row>
    <row r="4282" spans="1:4">
      <c r="A4282" s="3">
        <v>42914</v>
      </c>
      <c r="B4282" s="1">
        <v>9</v>
      </c>
      <c r="C4282" s="2">
        <v>19.29551</v>
      </c>
      <c r="D4282" s="2">
        <f t="shared" si="66"/>
        <v>1.9295510000000002E-2</v>
      </c>
    </row>
    <row r="4283" spans="1:4">
      <c r="A4283" s="3">
        <v>42914</v>
      </c>
      <c r="B4283" s="1">
        <v>10</v>
      </c>
      <c r="C4283" s="2">
        <v>18.979399999999998</v>
      </c>
      <c r="D4283" s="2">
        <f t="shared" si="66"/>
        <v>1.8979399999999997E-2</v>
      </c>
    </row>
    <row r="4284" spans="1:4">
      <c r="A4284" s="3">
        <v>42914</v>
      </c>
      <c r="B4284" s="1">
        <v>11</v>
      </c>
      <c r="C4284" s="2">
        <v>23.318729999999999</v>
      </c>
      <c r="D4284" s="2">
        <f t="shared" si="66"/>
        <v>2.3318729999999999E-2</v>
      </c>
    </row>
    <row r="4285" spans="1:4">
      <c r="A4285" s="3">
        <v>42914</v>
      </c>
      <c r="B4285" s="1">
        <v>12</v>
      </c>
      <c r="C4285" s="2">
        <v>24.13946</v>
      </c>
      <c r="D4285" s="2">
        <f t="shared" si="66"/>
        <v>2.4139459999999998E-2</v>
      </c>
    </row>
    <row r="4286" spans="1:4">
      <c r="A4286" s="3">
        <v>42914</v>
      </c>
      <c r="B4286" s="1">
        <v>13</v>
      </c>
      <c r="C4286" s="2">
        <v>26.462219999999999</v>
      </c>
      <c r="D4286" s="2">
        <f t="shared" si="66"/>
        <v>2.6462219999999998E-2</v>
      </c>
    </row>
    <row r="4287" spans="1:4">
      <c r="A4287" s="3">
        <v>42914</v>
      </c>
      <c r="B4287" s="1">
        <v>14</v>
      </c>
      <c r="C4287" s="2">
        <v>30.028729999999999</v>
      </c>
      <c r="D4287" s="2">
        <f t="shared" si="66"/>
        <v>3.002873E-2</v>
      </c>
    </row>
    <row r="4288" spans="1:4">
      <c r="A4288" s="3">
        <v>42914</v>
      </c>
      <c r="B4288" s="1">
        <v>15</v>
      </c>
      <c r="C4288" s="2">
        <v>32.470799999999997</v>
      </c>
      <c r="D4288" s="2">
        <f t="shared" si="66"/>
        <v>3.2470799999999994E-2</v>
      </c>
    </row>
    <row r="4289" spans="1:4">
      <c r="A4289" s="3">
        <v>42914</v>
      </c>
      <c r="B4289" s="1">
        <v>16</v>
      </c>
      <c r="C4289" s="2">
        <v>31.247350000000001</v>
      </c>
      <c r="D4289" s="2">
        <f t="shared" si="66"/>
        <v>3.124735E-2</v>
      </c>
    </row>
    <row r="4290" spans="1:4">
      <c r="A4290" s="3">
        <v>42914</v>
      </c>
      <c r="B4290" s="1">
        <v>17</v>
      </c>
      <c r="C4290" s="2">
        <v>35.731299999999997</v>
      </c>
      <c r="D4290" s="2">
        <f t="shared" si="66"/>
        <v>3.5731300000000001E-2</v>
      </c>
    </row>
    <row r="4291" spans="1:4">
      <c r="A4291" s="3">
        <v>42914</v>
      </c>
      <c r="B4291" s="1">
        <v>18</v>
      </c>
      <c r="C4291" s="2">
        <v>37.195540000000001</v>
      </c>
      <c r="D4291" s="2">
        <f t="shared" si="66"/>
        <v>3.7195539999999999E-2</v>
      </c>
    </row>
    <row r="4292" spans="1:4">
      <c r="A4292" s="3">
        <v>42914</v>
      </c>
      <c r="B4292" s="1">
        <v>19</v>
      </c>
      <c r="C4292" s="2">
        <v>46.176609999999997</v>
      </c>
      <c r="D4292" s="2">
        <f t="shared" ref="D4292:D4355" si="67">C4292/1000</f>
        <v>4.617661E-2</v>
      </c>
    </row>
    <row r="4293" spans="1:4">
      <c r="A4293" s="3">
        <v>42914</v>
      </c>
      <c r="B4293" s="1">
        <v>20</v>
      </c>
      <c r="C4293" s="2">
        <v>59.729570000000002</v>
      </c>
      <c r="D4293" s="2">
        <f t="shared" si="67"/>
        <v>5.9729570000000003E-2</v>
      </c>
    </row>
    <row r="4294" spans="1:4">
      <c r="A4294" s="3">
        <v>42914</v>
      </c>
      <c r="B4294" s="1">
        <v>21</v>
      </c>
      <c r="C4294" s="2">
        <v>48.851939999999999</v>
      </c>
      <c r="D4294" s="2">
        <f t="shared" si="67"/>
        <v>4.8851939999999996E-2</v>
      </c>
    </row>
    <row r="4295" spans="1:4">
      <c r="A4295" s="3">
        <v>42914</v>
      </c>
      <c r="B4295" s="1">
        <v>22</v>
      </c>
      <c r="C4295" s="2">
        <v>39.983060000000002</v>
      </c>
      <c r="D4295" s="2">
        <f t="shared" si="67"/>
        <v>3.9983060000000001E-2</v>
      </c>
    </row>
    <row r="4296" spans="1:4">
      <c r="A4296" s="3">
        <v>42914</v>
      </c>
      <c r="B4296" s="1">
        <v>23</v>
      </c>
      <c r="C4296" s="2">
        <v>32.40701</v>
      </c>
      <c r="D4296" s="2">
        <f t="shared" si="67"/>
        <v>3.240701E-2</v>
      </c>
    </row>
    <row r="4297" spans="1:4">
      <c r="A4297" s="3">
        <v>42914</v>
      </c>
      <c r="B4297" s="1">
        <v>24</v>
      </c>
      <c r="C4297" s="2">
        <v>30.362200000000001</v>
      </c>
      <c r="D4297" s="2">
        <f t="shared" si="67"/>
        <v>3.0362200000000002E-2</v>
      </c>
    </row>
    <row r="4298" spans="1:4">
      <c r="A4298" s="3">
        <v>42915</v>
      </c>
      <c r="B4298" s="1">
        <v>1</v>
      </c>
      <c r="C4298" s="2">
        <v>33.382240000000003</v>
      </c>
      <c r="D4298" s="2">
        <f t="shared" si="67"/>
        <v>3.3382240000000001E-2</v>
      </c>
    </row>
    <row r="4299" spans="1:4">
      <c r="A4299" s="3">
        <v>42915</v>
      </c>
      <c r="B4299" s="1">
        <v>2</v>
      </c>
      <c r="C4299" s="2">
        <v>25.795860000000001</v>
      </c>
      <c r="D4299" s="2">
        <f t="shared" si="67"/>
        <v>2.579586E-2</v>
      </c>
    </row>
    <row r="4300" spans="1:4">
      <c r="A4300" s="3">
        <v>42915</v>
      </c>
      <c r="B4300" s="1">
        <v>3</v>
      </c>
      <c r="C4300" s="2">
        <v>24.565650000000002</v>
      </c>
      <c r="D4300" s="2">
        <f t="shared" si="67"/>
        <v>2.4565650000000001E-2</v>
      </c>
    </row>
    <row r="4301" spans="1:4">
      <c r="A4301" s="3">
        <v>42915</v>
      </c>
      <c r="B4301" s="1">
        <v>4</v>
      </c>
      <c r="C4301" s="2">
        <v>22.76407</v>
      </c>
      <c r="D4301" s="2">
        <f t="shared" si="67"/>
        <v>2.2764070000000001E-2</v>
      </c>
    </row>
    <row r="4302" spans="1:4">
      <c r="A4302" s="3">
        <v>42915</v>
      </c>
      <c r="B4302" s="1">
        <v>5</v>
      </c>
      <c r="C4302" s="2">
        <v>25.554300000000001</v>
      </c>
      <c r="D4302" s="2">
        <f t="shared" si="67"/>
        <v>2.5554300000000002E-2</v>
      </c>
    </row>
    <row r="4303" spans="1:4">
      <c r="A4303" s="3">
        <v>42915</v>
      </c>
      <c r="B4303" s="1">
        <v>6</v>
      </c>
      <c r="C4303" s="2">
        <v>29.65277</v>
      </c>
      <c r="D4303" s="2">
        <f t="shared" si="67"/>
        <v>2.9652770000000002E-2</v>
      </c>
    </row>
    <row r="4304" spans="1:4">
      <c r="A4304" s="3">
        <v>42915</v>
      </c>
      <c r="B4304" s="1">
        <v>7</v>
      </c>
      <c r="C4304" s="2">
        <v>28.568619999999999</v>
      </c>
      <c r="D4304" s="2">
        <f t="shared" si="67"/>
        <v>2.8568619999999999E-2</v>
      </c>
    </row>
    <row r="4305" spans="1:4">
      <c r="A4305" s="3">
        <v>42915</v>
      </c>
      <c r="B4305" s="1">
        <v>8</v>
      </c>
      <c r="C4305" s="2">
        <v>22.938690000000001</v>
      </c>
      <c r="D4305" s="2">
        <f t="shared" si="67"/>
        <v>2.2938690000000001E-2</v>
      </c>
    </row>
    <row r="4306" spans="1:4">
      <c r="A4306" s="3">
        <v>42915</v>
      </c>
      <c r="B4306" s="1">
        <v>9</v>
      </c>
      <c r="C4306" s="2">
        <v>23.18451</v>
      </c>
      <c r="D4306" s="2">
        <f t="shared" si="67"/>
        <v>2.3184509999999998E-2</v>
      </c>
    </row>
    <row r="4307" spans="1:4">
      <c r="A4307" s="3">
        <v>42915</v>
      </c>
      <c r="B4307" s="1">
        <v>10</v>
      </c>
      <c r="C4307" s="2">
        <v>20.582139999999999</v>
      </c>
      <c r="D4307" s="2">
        <f t="shared" si="67"/>
        <v>2.0582139999999999E-2</v>
      </c>
    </row>
    <row r="4308" spans="1:4">
      <c r="A4308" s="3">
        <v>42915</v>
      </c>
      <c r="B4308" s="1">
        <v>11</v>
      </c>
      <c r="C4308" s="2">
        <v>22.152670000000001</v>
      </c>
      <c r="D4308" s="2">
        <f t="shared" si="67"/>
        <v>2.2152669999999999E-2</v>
      </c>
    </row>
    <row r="4309" spans="1:4">
      <c r="A4309" s="3">
        <v>42915</v>
      </c>
      <c r="B4309" s="1">
        <v>12</v>
      </c>
      <c r="C4309" s="2">
        <v>22.618849999999998</v>
      </c>
      <c r="D4309" s="2">
        <f t="shared" si="67"/>
        <v>2.2618849999999999E-2</v>
      </c>
    </row>
    <row r="4310" spans="1:4">
      <c r="A4310" s="3">
        <v>42915</v>
      </c>
      <c r="B4310" s="1">
        <v>13</v>
      </c>
      <c r="C4310" s="2">
        <v>24.432580000000002</v>
      </c>
      <c r="D4310" s="2">
        <f t="shared" si="67"/>
        <v>2.4432580000000002E-2</v>
      </c>
    </row>
    <row r="4311" spans="1:4">
      <c r="A4311" s="3">
        <v>42915</v>
      </c>
      <c r="B4311" s="1">
        <v>14</v>
      </c>
      <c r="C4311" s="2">
        <v>27.648959999999999</v>
      </c>
      <c r="D4311" s="2">
        <f t="shared" si="67"/>
        <v>2.764896E-2</v>
      </c>
    </row>
    <row r="4312" spans="1:4">
      <c r="A4312" s="3">
        <v>42915</v>
      </c>
      <c r="B4312" s="1">
        <v>15</v>
      </c>
      <c r="C4312" s="2">
        <v>30.447130000000001</v>
      </c>
      <c r="D4312" s="2">
        <f t="shared" si="67"/>
        <v>3.0447130000000003E-2</v>
      </c>
    </row>
    <row r="4313" spans="1:4">
      <c r="A4313" s="3">
        <v>42915</v>
      </c>
      <c r="B4313" s="1">
        <v>16</v>
      </c>
      <c r="C4313" s="2">
        <v>33.903460000000003</v>
      </c>
      <c r="D4313" s="2">
        <f t="shared" si="67"/>
        <v>3.3903460000000003E-2</v>
      </c>
    </row>
    <row r="4314" spans="1:4">
      <c r="A4314" s="3">
        <v>42915</v>
      </c>
      <c r="B4314" s="1">
        <v>17</v>
      </c>
      <c r="C4314" s="2">
        <v>33.674289999999999</v>
      </c>
      <c r="D4314" s="2">
        <f t="shared" si="67"/>
        <v>3.3674290000000003E-2</v>
      </c>
    </row>
    <row r="4315" spans="1:4">
      <c r="A4315" s="3">
        <v>42915</v>
      </c>
      <c r="B4315" s="1">
        <v>18</v>
      </c>
      <c r="C4315" s="2">
        <v>35.251190000000001</v>
      </c>
      <c r="D4315" s="2">
        <f t="shared" si="67"/>
        <v>3.5251190000000002E-2</v>
      </c>
    </row>
    <row r="4316" spans="1:4">
      <c r="A4316" s="3">
        <v>42915</v>
      </c>
      <c r="B4316" s="1">
        <v>19</v>
      </c>
      <c r="C4316" s="2">
        <v>41.852319999999999</v>
      </c>
      <c r="D4316" s="2">
        <f t="shared" si="67"/>
        <v>4.1852319999999998E-2</v>
      </c>
    </row>
    <row r="4317" spans="1:4">
      <c r="A4317" s="3">
        <v>42915</v>
      </c>
      <c r="B4317" s="1">
        <v>20</v>
      </c>
      <c r="C4317" s="2">
        <v>56.302909999999997</v>
      </c>
      <c r="D4317" s="2">
        <f t="shared" si="67"/>
        <v>5.6302909999999998E-2</v>
      </c>
    </row>
    <row r="4318" spans="1:4">
      <c r="A4318" s="3">
        <v>42915</v>
      </c>
      <c r="B4318" s="1">
        <v>21</v>
      </c>
      <c r="C4318" s="2">
        <v>47.106310000000001</v>
      </c>
      <c r="D4318" s="2">
        <f t="shared" si="67"/>
        <v>4.7106309999999998E-2</v>
      </c>
    </row>
    <row r="4319" spans="1:4">
      <c r="A4319" s="3">
        <v>42915</v>
      </c>
      <c r="B4319" s="1">
        <v>22</v>
      </c>
      <c r="C4319" s="2">
        <v>38.033389999999997</v>
      </c>
      <c r="D4319" s="2">
        <f t="shared" si="67"/>
        <v>3.803339E-2</v>
      </c>
    </row>
    <row r="4320" spans="1:4">
      <c r="A4320" s="3">
        <v>42915</v>
      </c>
      <c r="B4320" s="1">
        <v>23</v>
      </c>
      <c r="C4320" s="2">
        <v>33.78369</v>
      </c>
      <c r="D4320" s="2">
        <f t="shared" si="67"/>
        <v>3.3783689999999998E-2</v>
      </c>
    </row>
    <row r="4321" spans="1:4">
      <c r="A4321" s="3">
        <v>42915</v>
      </c>
      <c r="B4321" s="1">
        <v>24</v>
      </c>
      <c r="C4321" s="2">
        <v>30.716280000000001</v>
      </c>
      <c r="D4321" s="2">
        <f t="shared" si="67"/>
        <v>3.0716280000000002E-2</v>
      </c>
    </row>
    <row r="4322" spans="1:4">
      <c r="A4322" s="3">
        <v>42916</v>
      </c>
      <c r="B4322" s="1">
        <v>1</v>
      </c>
      <c r="C4322" s="2">
        <v>26.73255</v>
      </c>
      <c r="D4322" s="2">
        <f t="shared" si="67"/>
        <v>2.6732550000000001E-2</v>
      </c>
    </row>
    <row r="4323" spans="1:4">
      <c r="A4323" s="3">
        <v>42916</v>
      </c>
      <c r="B4323" s="1">
        <v>2</v>
      </c>
      <c r="C4323" s="2">
        <v>24.370180000000001</v>
      </c>
      <c r="D4323" s="2">
        <f t="shared" si="67"/>
        <v>2.4370180000000002E-2</v>
      </c>
    </row>
    <row r="4324" spans="1:4">
      <c r="A4324" s="3">
        <v>42916</v>
      </c>
      <c r="B4324" s="1">
        <v>3</v>
      </c>
      <c r="C4324" s="2">
        <v>23.216049999999999</v>
      </c>
      <c r="D4324" s="2">
        <f t="shared" si="67"/>
        <v>2.3216049999999998E-2</v>
      </c>
    </row>
    <row r="4325" spans="1:4">
      <c r="A4325" s="3">
        <v>42916</v>
      </c>
      <c r="B4325" s="1">
        <v>4</v>
      </c>
      <c r="C4325" s="2">
        <v>21.886959999999998</v>
      </c>
      <c r="D4325" s="2">
        <f t="shared" si="67"/>
        <v>2.1886959999999997E-2</v>
      </c>
    </row>
    <row r="4326" spans="1:4">
      <c r="A4326" s="3">
        <v>42916</v>
      </c>
      <c r="B4326" s="1">
        <v>5</v>
      </c>
      <c r="C4326" s="2">
        <v>24.51</v>
      </c>
      <c r="D4326" s="2">
        <f t="shared" si="67"/>
        <v>2.4510000000000001E-2</v>
      </c>
    </row>
    <row r="4327" spans="1:4">
      <c r="A4327" s="3">
        <v>42916</v>
      </c>
      <c r="B4327" s="1">
        <v>6</v>
      </c>
      <c r="C4327" s="2">
        <v>29.239059999999998</v>
      </c>
      <c r="D4327" s="2">
        <f t="shared" si="67"/>
        <v>2.9239059999999997E-2</v>
      </c>
    </row>
    <row r="4328" spans="1:4">
      <c r="A4328" s="3">
        <v>42916</v>
      </c>
      <c r="B4328" s="1">
        <v>7</v>
      </c>
      <c r="C4328" s="2">
        <v>27.22006</v>
      </c>
      <c r="D4328" s="2">
        <f t="shared" si="67"/>
        <v>2.7220060000000001E-2</v>
      </c>
    </row>
    <row r="4329" spans="1:4">
      <c r="A4329" s="3">
        <v>42916</v>
      </c>
      <c r="B4329" s="1">
        <v>8</v>
      </c>
      <c r="C4329" s="2">
        <v>24.194400000000002</v>
      </c>
      <c r="D4329" s="2">
        <f t="shared" si="67"/>
        <v>2.4194400000000001E-2</v>
      </c>
    </row>
    <row r="4330" spans="1:4">
      <c r="A4330" s="3">
        <v>42916</v>
      </c>
      <c r="B4330" s="1">
        <v>9</v>
      </c>
      <c r="C4330" s="2">
        <v>23.547619999999998</v>
      </c>
      <c r="D4330" s="2">
        <f t="shared" si="67"/>
        <v>2.3547619999999998E-2</v>
      </c>
    </row>
    <row r="4331" spans="1:4">
      <c r="A4331" s="3">
        <v>42916</v>
      </c>
      <c r="B4331" s="1">
        <v>10</v>
      </c>
      <c r="C4331" s="2">
        <v>22.912479999999999</v>
      </c>
      <c r="D4331" s="2">
        <f t="shared" si="67"/>
        <v>2.2912479999999999E-2</v>
      </c>
    </row>
    <row r="4332" spans="1:4">
      <c r="A4332" s="3">
        <v>42916</v>
      </c>
      <c r="B4332" s="1">
        <v>11</v>
      </c>
      <c r="C4332" s="2">
        <v>24.049469999999999</v>
      </c>
      <c r="D4332" s="2">
        <f t="shared" si="67"/>
        <v>2.404947E-2</v>
      </c>
    </row>
    <row r="4333" spans="1:4">
      <c r="A4333" s="3">
        <v>42916</v>
      </c>
      <c r="B4333" s="1">
        <v>12</v>
      </c>
      <c r="C4333" s="2">
        <v>28.469580000000001</v>
      </c>
      <c r="D4333" s="2">
        <f t="shared" si="67"/>
        <v>2.8469580000000001E-2</v>
      </c>
    </row>
    <row r="4334" spans="1:4">
      <c r="A4334" s="3">
        <v>42916</v>
      </c>
      <c r="B4334" s="1">
        <v>13</v>
      </c>
      <c r="C4334" s="2">
        <v>27.283470000000001</v>
      </c>
      <c r="D4334" s="2">
        <f t="shared" si="67"/>
        <v>2.7283470000000001E-2</v>
      </c>
    </row>
    <row r="4335" spans="1:4">
      <c r="A4335" s="3">
        <v>42916</v>
      </c>
      <c r="B4335" s="1">
        <v>14</v>
      </c>
      <c r="C4335" s="2">
        <v>30.225680000000001</v>
      </c>
      <c r="D4335" s="2">
        <f t="shared" si="67"/>
        <v>3.0225680000000001E-2</v>
      </c>
    </row>
    <row r="4336" spans="1:4">
      <c r="A4336" s="3">
        <v>42916</v>
      </c>
      <c r="B4336" s="1">
        <v>15</v>
      </c>
      <c r="C4336" s="2">
        <v>33.204300000000003</v>
      </c>
      <c r="D4336" s="2">
        <f t="shared" si="67"/>
        <v>3.3204300000000006E-2</v>
      </c>
    </row>
    <row r="4337" spans="1:4">
      <c r="A4337" s="3">
        <v>42916</v>
      </c>
      <c r="B4337" s="1">
        <v>16</v>
      </c>
      <c r="C4337" s="2">
        <v>32.725659999999998</v>
      </c>
      <c r="D4337" s="2">
        <f t="shared" si="67"/>
        <v>3.2725659999999997E-2</v>
      </c>
    </row>
    <row r="4338" spans="1:4">
      <c r="A4338" s="3">
        <v>42916</v>
      </c>
      <c r="B4338" s="1">
        <v>17</v>
      </c>
      <c r="C4338" s="2">
        <v>34.930509999999998</v>
      </c>
      <c r="D4338" s="2">
        <f t="shared" si="67"/>
        <v>3.4930509999999998E-2</v>
      </c>
    </row>
    <row r="4339" spans="1:4">
      <c r="A4339" s="3">
        <v>42916</v>
      </c>
      <c r="B4339" s="1">
        <v>18</v>
      </c>
      <c r="C4339" s="2">
        <v>35.621830000000003</v>
      </c>
      <c r="D4339" s="2">
        <f t="shared" si="67"/>
        <v>3.562183E-2</v>
      </c>
    </row>
    <row r="4340" spans="1:4">
      <c r="A4340" s="3">
        <v>42916</v>
      </c>
      <c r="B4340" s="1">
        <v>19</v>
      </c>
      <c r="C4340" s="2">
        <v>41.564129999999999</v>
      </c>
      <c r="D4340" s="2">
        <f t="shared" si="67"/>
        <v>4.1564129999999998E-2</v>
      </c>
    </row>
    <row r="4341" spans="1:4">
      <c r="A4341" s="3">
        <v>42916</v>
      </c>
      <c r="B4341" s="1">
        <v>20</v>
      </c>
      <c r="C4341" s="2">
        <v>54.229460000000003</v>
      </c>
      <c r="D4341" s="2">
        <f t="shared" si="67"/>
        <v>5.422946E-2</v>
      </c>
    </row>
    <row r="4342" spans="1:4">
      <c r="A4342" s="3">
        <v>42916</v>
      </c>
      <c r="B4342" s="1">
        <v>21</v>
      </c>
      <c r="C4342" s="2">
        <v>47.034610000000001</v>
      </c>
      <c r="D4342" s="2">
        <f t="shared" si="67"/>
        <v>4.7034609999999998E-2</v>
      </c>
    </row>
    <row r="4343" spans="1:4">
      <c r="A4343" s="3">
        <v>42916</v>
      </c>
      <c r="B4343" s="1">
        <v>22</v>
      </c>
      <c r="C4343" s="2">
        <v>37.102879999999999</v>
      </c>
      <c r="D4343" s="2">
        <f t="shared" si="67"/>
        <v>3.7102879999999998E-2</v>
      </c>
    </row>
    <row r="4344" spans="1:4">
      <c r="A4344" s="3">
        <v>42916</v>
      </c>
      <c r="B4344" s="1">
        <v>23</v>
      </c>
      <c r="C4344" s="2">
        <v>32.816240000000001</v>
      </c>
      <c r="D4344" s="2">
        <f t="shared" si="67"/>
        <v>3.2816240000000003E-2</v>
      </c>
    </row>
    <row r="4345" spans="1:4">
      <c r="A4345" s="3">
        <v>42916</v>
      </c>
      <c r="B4345" s="1">
        <v>24</v>
      </c>
      <c r="C4345" s="2">
        <v>29.563009999999998</v>
      </c>
      <c r="D4345" s="2">
        <f t="shared" si="67"/>
        <v>2.9563009999999997E-2</v>
      </c>
    </row>
    <row r="4346" spans="1:4">
      <c r="A4346" s="3">
        <v>42917</v>
      </c>
      <c r="B4346" s="1">
        <v>1</v>
      </c>
      <c r="C4346" s="2">
        <v>31.833300000000001</v>
      </c>
      <c r="D4346" s="2">
        <f t="shared" si="67"/>
        <v>3.1833300000000002E-2</v>
      </c>
    </row>
    <row r="4347" spans="1:4">
      <c r="A4347" s="3">
        <v>42917</v>
      </c>
      <c r="B4347" s="1">
        <v>2</v>
      </c>
      <c r="C4347" s="2">
        <v>26.198119999999999</v>
      </c>
      <c r="D4347" s="2">
        <f t="shared" si="67"/>
        <v>2.6198119999999998E-2</v>
      </c>
    </row>
    <row r="4348" spans="1:4">
      <c r="A4348" s="3">
        <v>42917</v>
      </c>
      <c r="B4348" s="1">
        <v>3</v>
      </c>
      <c r="C4348" s="2">
        <v>29.553249999999998</v>
      </c>
      <c r="D4348" s="2">
        <f t="shared" si="67"/>
        <v>2.955325E-2</v>
      </c>
    </row>
    <row r="4349" spans="1:4">
      <c r="A4349" s="3">
        <v>42917</v>
      </c>
      <c r="B4349" s="1">
        <v>4</v>
      </c>
      <c r="C4349" s="2">
        <v>26.339459999999999</v>
      </c>
      <c r="D4349" s="2">
        <f t="shared" si="67"/>
        <v>2.6339459999999999E-2</v>
      </c>
    </row>
    <row r="4350" spans="1:4">
      <c r="A4350" s="3">
        <v>42917</v>
      </c>
      <c r="B4350" s="1">
        <v>5</v>
      </c>
      <c r="C4350" s="2">
        <v>26.037289999999999</v>
      </c>
      <c r="D4350" s="2">
        <f t="shared" si="67"/>
        <v>2.6037289999999998E-2</v>
      </c>
    </row>
    <row r="4351" spans="1:4">
      <c r="A4351" s="3">
        <v>42917</v>
      </c>
      <c r="B4351" s="1">
        <v>6</v>
      </c>
      <c r="C4351" s="2">
        <v>27.394480000000001</v>
      </c>
      <c r="D4351" s="2">
        <f t="shared" si="67"/>
        <v>2.7394480000000002E-2</v>
      </c>
    </row>
    <row r="4352" spans="1:4">
      <c r="A4352" s="3">
        <v>42917</v>
      </c>
      <c r="B4352" s="1">
        <v>7</v>
      </c>
      <c r="C4352" s="2">
        <v>21.92052</v>
      </c>
      <c r="D4352" s="2">
        <f t="shared" si="67"/>
        <v>2.1920519999999999E-2</v>
      </c>
    </row>
    <row r="4353" spans="1:4">
      <c r="A4353" s="3">
        <v>42917</v>
      </c>
      <c r="B4353" s="1">
        <v>8</v>
      </c>
      <c r="C4353" s="2">
        <v>15.326309999999999</v>
      </c>
      <c r="D4353" s="2">
        <f t="shared" si="67"/>
        <v>1.5326309999999999E-2</v>
      </c>
    </row>
    <row r="4354" spans="1:4">
      <c r="A4354" s="3">
        <v>42917</v>
      </c>
      <c r="B4354" s="1">
        <v>9</v>
      </c>
      <c r="C4354" s="2">
        <v>10.5519</v>
      </c>
      <c r="D4354" s="2">
        <f t="shared" si="67"/>
        <v>1.0551899999999999E-2</v>
      </c>
    </row>
    <row r="4355" spans="1:4">
      <c r="A4355" s="3">
        <v>42917</v>
      </c>
      <c r="B4355" s="1">
        <v>10</v>
      </c>
      <c r="C4355" s="2">
        <v>13.386010000000001</v>
      </c>
      <c r="D4355" s="2">
        <f t="shared" si="67"/>
        <v>1.338601E-2</v>
      </c>
    </row>
    <row r="4356" spans="1:4">
      <c r="A4356" s="3">
        <v>42917</v>
      </c>
      <c r="B4356" s="1">
        <v>11</v>
      </c>
      <c r="C4356" s="2">
        <v>14.17374</v>
      </c>
      <c r="D4356" s="2">
        <f t="shared" ref="D4356:D4419" si="68">C4356/1000</f>
        <v>1.4173740000000001E-2</v>
      </c>
    </row>
    <row r="4357" spans="1:4">
      <c r="A4357" s="3">
        <v>42917</v>
      </c>
      <c r="B4357" s="1">
        <v>12</v>
      </c>
      <c r="C4357" s="2">
        <v>18.299420000000001</v>
      </c>
      <c r="D4357" s="2">
        <f t="shared" si="68"/>
        <v>1.829942E-2</v>
      </c>
    </row>
    <row r="4358" spans="1:4">
      <c r="A4358" s="3">
        <v>42917</v>
      </c>
      <c r="B4358" s="1">
        <v>13</v>
      </c>
      <c r="C4358" s="2">
        <v>20.48516</v>
      </c>
      <c r="D4358" s="2">
        <f t="shared" si="68"/>
        <v>2.0485159999999999E-2</v>
      </c>
    </row>
    <row r="4359" spans="1:4">
      <c r="A4359" s="3">
        <v>42917</v>
      </c>
      <c r="B4359" s="1">
        <v>14</v>
      </c>
      <c r="C4359" s="2">
        <v>23.328970000000002</v>
      </c>
      <c r="D4359" s="2">
        <f t="shared" si="68"/>
        <v>2.3328970000000001E-2</v>
      </c>
    </row>
    <row r="4360" spans="1:4">
      <c r="A4360" s="3">
        <v>42917</v>
      </c>
      <c r="B4360" s="1">
        <v>15</v>
      </c>
      <c r="C4360" s="2">
        <v>26.120979999999999</v>
      </c>
      <c r="D4360" s="2">
        <f t="shared" si="68"/>
        <v>2.6120979999999999E-2</v>
      </c>
    </row>
    <row r="4361" spans="1:4">
      <c r="A4361" s="3">
        <v>42917</v>
      </c>
      <c r="B4361" s="1">
        <v>16</v>
      </c>
      <c r="C4361" s="2">
        <v>27.703230000000001</v>
      </c>
      <c r="D4361" s="2">
        <f t="shared" si="68"/>
        <v>2.7703230000000002E-2</v>
      </c>
    </row>
    <row r="4362" spans="1:4">
      <c r="A4362" s="3">
        <v>42917</v>
      </c>
      <c r="B4362" s="1">
        <v>17</v>
      </c>
      <c r="C4362" s="2">
        <v>30.381830000000001</v>
      </c>
      <c r="D4362" s="2">
        <f t="shared" si="68"/>
        <v>3.0381830000000002E-2</v>
      </c>
    </row>
    <row r="4363" spans="1:4">
      <c r="A4363" s="3">
        <v>42917</v>
      </c>
      <c r="B4363" s="1">
        <v>18</v>
      </c>
      <c r="C4363" s="2">
        <v>33.733890000000002</v>
      </c>
      <c r="D4363" s="2">
        <f t="shared" si="68"/>
        <v>3.3733890000000002E-2</v>
      </c>
    </row>
    <row r="4364" spans="1:4">
      <c r="A4364" s="3">
        <v>42917</v>
      </c>
      <c r="B4364" s="1">
        <v>19</v>
      </c>
      <c r="C4364" s="2">
        <v>39.759079999999997</v>
      </c>
      <c r="D4364" s="2">
        <f t="shared" si="68"/>
        <v>3.9759079999999995E-2</v>
      </c>
    </row>
    <row r="4365" spans="1:4">
      <c r="A4365" s="3">
        <v>42917</v>
      </c>
      <c r="B4365" s="1">
        <v>20</v>
      </c>
      <c r="C4365" s="2">
        <v>50.113900000000001</v>
      </c>
      <c r="D4365" s="2">
        <f t="shared" si="68"/>
        <v>5.0113900000000003E-2</v>
      </c>
    </row>
    <row r="4366" spans="1:4">
      <c r="A4366" s="3">
        <v>42917</v>
      </c>
      <c r="B4366" s="1">
        <v>21</v>
      </c>
      <c r="C4366" s="2">
        <v>48.61627</v>
      </c>
      <c r="D4366" s="2">
        <f t="shared" si="68"/>
        <v>4.8616270000000003E-2</v>
      </c>
    </row>
    <row r="4367" spans="1:4">
      <c r="A4367" s="3">
        <v>42917</v>
      </c>
      <c r="B4367" s="1">
        <v>22</v>
      </c>
      <c r="C4367" s="2">
        <v>43.181100000000001</v>
      </c>
      <c r="D4367" s="2">
        <f t="shared" si="68"/>
        <v>4.31811E-2</v>
      </c>
    </row>
    <row r="4368" spans="1:4">
      <c r="A4368" s="3">
        <v>42917</v>
      </c>
      <c r="B4368" s="1">
        <v>23</v>
      </c>
      <c r="C4368" s="2">
        <v>34.619979999999998</v>
      </c>
      <c r="D4368" s="2">
        <f t="shared" si="68"/>
        <v>3.4619980000000002E-2</v>
      </c>
    </row>
    <row r="4369" spans="1:4">
      <c r="A4369" s="3">
        <v>42917</v>
      </c>
      <c r="B4369" s="1">
        <v>24</v>
      </c>
      <c r="C4369" s="2">
        <v>30.986229999999999</v>
      </c>
      <c r="D4369" s="2">
        <f t="shared" si="68"/>
        <v>3.098623E-2</v>
      </c>
    </row>
    <row r="4370" spans="1:4">
      <c r="A4370" s="3">
        <v>42918</v>
      </c>
      <c r="B4370" s="1">
        <v>1</v>
      </c>
      <c r="C4370" s="2">
        <v>28.672640000000001</v>
      </c>
      <c r="D4370" s="2">
        <f t="shared" si="68"/>
        <v>2.8672640000000003E-2</v>
      </c>
    </row>
    <row r="4371" spans="1:4">
      <c r="A4371" s="3">
        <v>42918</v>
      </c>
      <c r="B4371" s="1">
        <v>2</v>
      </c>
      <c r="C4371" s="2">
        <v>25.249210000000001</v>
      </c>
      <c r="D4371" s="2">
        <f t="shared" si="68"/>
        <v>2.5249210000000001E-2</v>
      </c>
    </row>
    <row r="4372" spans="1:4">
      <c r="A4372" s="3">
        <v>42918</v>
      </c>
      <c r="B4372" s="1">
        <v>3</v>
      </c>
      <c r="C4372" s="2">
        <v>27.862539999999999</v>
      </c>
      <c r="D4372" s="2">
        <f t="shared" si="68"/>
        <v>2.7862539999999998E-2</v>
      </c>
    </row>
    <row r="4373" spans="1:4">
      <c r="A4373" s="3">
        <v>42918</v>
      </c>
      <c r="B4373" s="1">
        <v>4</v>
      </c>
      <c r="C4373" s="2">
        <v>26.475370000000002</v>
      </c>
      <c r="D4373" s="2">
        <f t="shared" si="68"/>
        <v>2.6475370000000002E-2</v>
      </c>
    </row>
    <row r="4374" spans="1:4">
      <c r="A4374" s="3">
        <v>42918</v>
      </c>
      <c r="B4374" s="1">
        <v>5</v>
      </c>
      <c r="C4374" s="2">
        <v>26.658349999999999</v>
      </c>
      <c r="D4374" s="2">
        <f t="shared" si="68"/>
        <v>2.6658349999999997E-2</v>
      </c>
    </row>
    <row r="4375" spans="1:4">
      <c r="A4375" s="3">
        <v>42918</v>
      </c>
      <c r="B4375" s="1">
        <v>6</v>
      </c>
      <c r="C4375" s="2">
        <v>26.844429999999999</v>
      </c>
      <c r="D4375" s="2">
        <f t="shared" si="68"/>
        <v>2.6844429999999999E-2</v>
      </c>
    </row>
    <row r="4376" spans="1:4">
      <c r="A4376" s="3">
        <v>42918</v>
      </c>
      <c r="B4376" s="1">
        <v>7</v>
      </c>
      <c r="C4376" s="2">
        <v>22.69586</v>
      </c>
      <c r="D4376" s="2">
        <f t="shared" si="68"/>
        <v>2.2695859999999998E-2</v>
      </c>
    </row>
    <row r="4377" spans="1:4">
      <c r="A4377" s="3">
        <v>42918</v>
      </c>
      <c r="B4377" s="1">
        <v>8</v>
      </c>
      <c r="C4377" s="2">
        <v>11.978899999999999</v>
      </c>
      <c r="D4377" s="2">
        <f t="shared" si="68"/>
        <v>1.1978899999999999E-2</v>
      </c>
    </row>
    <row r="4378" spans="1:4">
      <c r="A4378" s="3">
        <v>42918</v>
      </c>
      <c r="B4378" s="1">
        <v>9</v>
      </c>
      <c r="C4378" s="2">
        <v>18.177890000000001</v>
      </c>
      <c r="D4378" s="2">
        <f t="shared" si="68"/>
        <v>1.8177890000000002E-2</v>
      </c>
    </row>
    <row r="4379" spans="1:4">
      <c r="A4379" s="3">
        <v>42918</v>
      </c>
      <c r="B4379" s="1">
        <v>10</v>
      </c>
      <c r="C4379" s="2">
        <v>13.43314</v>
      </c>
      <c r="D4379" s="2">
        <f t="shared" si="68"/>
        <v>1.343314E-2</v>
      </c>
    </row>
    <row r="4380" spans="1:4">
      <c r="A4380" s="3">
        <v>42918</v>
      </c>
      <c r="B4380" s="1">
        <v>11</v>
      </c>
      <c r="C4380" s="2">
        <v>17.251709999999999</v>
      </c>
      <c r="D4380" s="2">
        <f t="shared" si="68"/>
        <v>1.725171E-2</v>
      </c>
    </row>
    <row r="4381" spans="1:4">
      <c r="A4381" s="3">
        <v>42918</v>
      </c>
      <c r="B4381" s="1">
        <v>12</v>
      </c>
      <c r="C4381" s="2">
        <v>13.064500000000001</v>
      </c>
      <c r="D4381" s="2">
        <f t="shared" si="68"/>
        <v>1.3064500000000001E-2</v>
      </c>
    </row>
    <row r="4382" spans="1:4">
      <c r="A4382" s="3">
        <v>42918</v>
      </c>
      <c r="B4382" s="1">
        <v>13</v>
      </c>
      <c r="C4382" s="2">
        <v>16.823640000000001</v>
      </c>
      <c r="D4382" s="2">
        <f t="shared" si="68"/>
        <v>1.6823640000000001E-2</v>
      </c>
    </row>
    <row r="4383" spans="1:4">
      <c r="A4383" s="3">
        <v>42918</v>
      </c>
      <c r="B4383" s="1">
        <v>14</v>
      </c>
      <c r="C4383" s="2">
        <v>20.204190000000001</v>
      </c>
      <c r="D4383" s="2">
        <f t="shared" si="68"/>
        <v>2.020419E-2</v>
      </c>
    </row>
    <row r="4384" spans="1:4">
      <c r="A4384" s="3">
        <v>42918</v>
      </c>
      <c r="B4384" s="1">
        <v>15</v>
      </c>
      <c r="C4384" s="2">
        <v>23.38297</v>
      </c>
      <c r="D4384" s="2">
        <f t="shared" si="68"/>
        <v>2.3382969999999999E-2</v>
      </c>
    </row>
    <row r="4385" spans="1:4">
      <c r="A4385" s="3">
        <v>42918</v>
      </c>
      <c r="B4385" s="1">
        <v>16</v>
      </c>
      <c r="C4385" s="2">
        <v>27.330690000000001</v>
      </c>
      <c r="D4385" s="2">
        <f t="shared" si="68"/>
        <v>2.7330690000000001E-2</v>
      </c>
    </row>
    <row r="4386" spans="1:4">
      <c r="A4386" s="3">
        <v>42918</v>
      </c>
      <c r="B4386" s="1">
        <v>17</v>
      </c>
      <c r="C4386" s="2">
        <v>28.531369999999999</v>
      </c>
      <c r="D4386" s="2">
        <f t="shared" si="68"/>
        <v>2.853137E-2</v>
      </c>
    </row>
    <row r="4387" spans="1:4">
      <c r="A4387" s="3">
        <v>42918</v>
      </c>
      <c r="B4387" s="1">
        <v>18</v>
      </c>
      <c r="C4387" s="2">
        <v>32.216290000000001</v>
      </c>
      <c r="D4387" s="2">
        <f t="shared" si="68"/>
        <v>3.2216290000000002E-2</v>
      </c>
    </row>
    <row r="4388" spans="1:4">
      <c r="A4388" s="3">
        <v>42918</v>
      </c>
      <c r="B4388" s="1">
        <v>19</v>
      </c>
      <c r="C4388" s="2">
        <v>39.474139999999998</v>
      </c>
      <c r="D4388" s="2">
        <f t="shared" si="68"/>
        <v>3.9474139999999998E-2</v>
      </c>
    </row>
    <row r="4389" spans="1:4">
      <c r="A4389" s="3">
        <v>42918</v>
      </c>
      <c r="B4389" s="1">
        <v>20</v>
      </c>
      <c r="C4389" s="2">
        <v>50.080089999999998</v>
      </c>
      <c r="D4389" s="2">
        <f t="shared" si="68"/>
        <v>5.0080090000000001E-2</v>
      </c>
    </row>
    <row r="4390" spans="1:4">
      <c r="A4390" s="3">
        <v>42918</v>
      </c>
      <c r="B4390" s="1">
        <v>21</v>
      </c>
      <c r="C4390" s="2">
        <v>50.536259999999999</v>
      </c>
      <c r="D4390" s="2">
        <f t="shared" si="68"/>
        <v>5.053626E-2</v>
      </c>
    </row>
    <row r="4391" spans="1:4">
      <c r="A4391" s="3">
        <v>42918</v>
      </c>
      <c r="B4391" s="1">
        <v>22</v>
      </c>
      <c r="C4391" s="2">
        <v>44.663179999999997</v>
      </c>
      <c r="D4391" s="2">
        <f t="shared" si="68"/>
        <v>4.4663179999999997E-2</v>
      </c>
    </row>
    <row r="4392" spans="1:4">
      <c r="A4392" s="3">
        <v>42918</v>
      </c>
      <c r="B4392" s="1">
        <v>23</v>
      </c>
      <c r="C4392" s="2">
        <v>33.751710000000003</v>
      </c>
      <c r="D4392" s="2">
        <f t="shared" si="68"/>
        <v>3.3751710000000004E-2</v>
      </c>
    </row>
    <row r="4393" spans="1:4">
      <c r="A4393" s="3">
        <v>42918</v>
      </c>
      <c r="B4393" s="1">
        <v>24</v>
      </c>
      <c r="C4393" s="2">
        <v>28.95589</v>
      </c>
      <c r="D4393" s="2">
        <f t="shared" si="68"/>
        <v>2.8955890000000001E-2</v>
      </c>
    </row>
    <row r="4394" spans="1:4">
      <c r="A4394" s="3">
        <v>42919</v>
      </c>
      <c r="B4394" s="1">
        <v>1</v>
      </c>
      <c r="C4394" s="2">
        <v>26.669599999999999</v>
      </c>
      <c r="D4394" s="2">
        <f t="shared" si="68"/>
        <v>2.6669599999999998E-2</v>
      </c>
    </row>
    <row r="4395" spans="1:4">
      <c r="A4395" s="3">
        <v>42919</v>
      </c>
      <c r="B4395" s="1">
        <v>2</v>
      </c>
      <c r="C4395" s="2">
        <v>25.16788</v>
      </c>
      <c r="D4395" s="2">
        <f t="shared" si="68"/>
        <v>2.516788E-2</v>
      </c>
    </row>
    <row r="4396" spans="1:4">
      <c r="A4396" s="3">
        <v>42919</v>
      </c>
      <c r="B4396" s="1">
        <v>3</v>
      </c>
      <c r="C4396" s="2">
        <v>25.333539999999999</v>
      </c>
      <c r="D4396" s="2">
        <f t="shared" si="68"/>
        <v>2.5333539999999998E-2</v>
      </c>
    </row>
    <row r="4397" spans="1:4">
      <c r="A4397" s="3">
        <v>42919</v>
      </c>
      <c r="B4397" s="1">
        <v>4</v>
      </c>
      <c r="C4397" s="2">
        <v>25.005839999999999</v>
      </c>
      <c r="D4397" s="2">
        <f t="shared" si="68"/>
        <v>2.5005839999999998E-2</v>
      </c>
    </row>
    <row r="4398" spans="1:4">
      <c r="A4398" s="3">
        <v>42919</v>
      </c>
      <c r="B4398" s="1">
        <v>5</v>
      </c>
      <c r="C4398" s="2">
        <v>25.530639999999998</v>
      </c>
      <c r="D4398" s="2">
        <f t="shared" si="68"/>
        <v>2.5530639999999997E-2</v>
      </c>
    </row>
    <row r="4399" spans="1:4">
      <c r="A4399" s="3">
        <v>42919</v>
      </c>
      <c r="B4399" s="1">
        <v>6</v>
      </c>
      <c r="C4399" s="2">
        <v>33.415869999999998</v>
      </c>
      <c r="D4399" s="2">
        <f t="shared" si="68"/>
        <v>3.341587E-2</v>
      </c>
    </row>
    <row r="4400" spans="1:4">
      <c r="A4400" s="3">
        <v>42919</v>
      </c>
      <c r="B4400" s="1">
        <v>7</v>
      </c>
      <c r="C4400" s="2">
        <v>34.905360000000002</v>
      </c>
      <c r="D4400" s="2">
        <f t="shared" si="68"/>
        <v>3.4905360000000003E-2</v>
      </c>
    </row>
    <row r="4401" spans="1:4">
      <c r="A4401" s="3">
        <v>42919</v>
      </c>
      <c r="B4401" s="1">
        <v>8</v>
      </c>
      <c r="C4401" s="2">
        <v>24.134429999999998</v>
      </c>
      <c r="D4401" s="2">
        <f t="shared" si="68"/>
        <v>2.4134429999999998E-2</v>
      </c>
    </row>
    <row r="4402" spans="1:4">
      <c r="A4402" s="3">
        <v>42919</v>
      </c>
      <c r="B4402" s="1">
        <v>9</v>
      </c>
      <c r="C4402" s="2">
        <v>17.83268</v>
      </c>
      <c r="D4402" s="2">
        <f t="shared" si="68"/>
        <v>1.783268E-2</v>
      </c>
    </row>
    <row r="4403" spans="1:4">
      <c r="A4403" s="3">
        <v>42919</v>
      </c>
      <c r="B4403" s="1">
        <v>10</v>
      </c>
      <c r="C4403" s="2">
        <v>18.163319999999999</v>
      </c>
      <c r="D4403" s="2">
        <f t="shared" si="68"/>
        <v>1.816332E-2</v>
      </c>
    </row>
    <row r="4404" spans="1:4">
      <c r="A4404" s="3">
        <v>42919</v>
      </c>
      <c r="B4404" s="1">
        <v>11</v>
      </c>
      <c r="C4404" s="2">
        <v>19.174910000000001</v>
      </c>
      <c r="D4404" s="2">
        <f t="shared" si="68"/>
        <v>1.917491E-2</v>
      </c>
    </row>
    <row r="4405" spans="1:4">
      <c r="A4405" s="3">
        <v>42919</v>
      </c>
      <c r="B4405" s="1">
        <v>12</v>
      </c>
      <c r="C4405" s="2">
        <v>22.007670000000001</v>
      </c>
      <c r="D4405" s="2">
        <f t="shared" si="68"/>
        <v>2.200767E-2</v>
      </c>
    </row>
    <row r="4406" spans="1:4">
      <c r="A4406" s="3">
        <v>42919</v>
      </c>
      <c r="B4406" s="1">
        <v>13</v>
      </c>
      <c r="C4406" s="2">
        <v>21.94265</v>
      </c>
      <c r="D4406" s="2">
        <f t="shared" si="68"/>
        <v>2.1942650000000001E-2</v>
      </c>
    </row>
    <row r="4407" spans="1:4">
      <c r="A4407" s="3">
        <v>42919</v>
      </c>
      <c r="B4407" s="1">
        <v>14</v>
      </c>
      <c r="C4407" s="2">
        <v>25.951309999999999</v>
      </c>
      <c r="D4407" s="2">
        <f t="shared" si="68"/>
        <v>2.5951309999999998E-2</v>
      </c>
    </row>
    <row r="4408" spans="1:4">
      <c r="A4408" s="3">
        <v>42919</v>
      </c>
      <c r="B4408" s="1">
        <v>15</v>
      </c>
      <c r="C4408" s="2">
        <v>28.306349999999998</v>
      </c>
      <c r="D4408" s="2">
        <f t="shared" si="68"/>
        <v>2.8306349999999997E-2</v>
      </c>
    </row>
    <row r="4409" spans="1:4">
      <c r="A4409" s="3">
        <v>42919</v>
      </c>
      <c r="B4409" s="1">
        <v>16</v>
      </c>
      <c r="C4409" s="2">
        <v>29.163599999999999</v>
      </c>
      <c r="D4409" s="2">
        <f t="shared" si="68"/>
        <v>2.9163599999999998E-2</v>
      </c>
    </row>
    <row r="4410" spans="1:4">
      <c r="A4410" s="3">
        <v>42919</v>
      </c>
      <c r="B4410" s="1">
        <v>17</v>
      </c>
      <c r="C4410" s="2">
        <v>31.67023</v>
      </c>
      <c r="D4410" s="2">
        <f t="shared" si="68"/>
        <v>3.1670230000000001E-2</v>
      </c>
    </row>
    <row r="4411" spans="1:4">
      <c r="A4411" s="3">
        <v>42919</v>
      </c>
      <c r="B4411" s="1">
        <v>18</v>
      </c>
      <c r="C4411" s="2">
        <v>35.753100000000003</v>
      </c>
      <c r="D4411" s="2">
        <f t="shared" si="68"/>
        <v>3.5753100000000003E-2</v>
      </c>
    </row>
    <row r="4412" spans="1:4">
      <c r="A4412" s="3">
        <v>42919</v>
      </c>
      <c r="B4412" s="1">
        <v>19</v>
      </c>
      <c r="C4412" s="2">
        <v>43.478879999999997</v>
      </c>
      <c r="D4412" s="2">
        <f t="shared" si="68"/>
        <v>4.3478879999999998E-2</v>
      </c>
    </row>
    <row r="4413" spans="1:4">
      <c r="A4413" s="3">
        <v>42919</v>
      </c>
      <c r="B4413" s="1">
        <v>20</v>
      </c>
      <c r="C4413" s="2">
        <v>52.37276</v>
      </c>
      <c r="D4413" s="2">
        <f t="shared" si="68"/>
        <v>5.2372759999999997E-2</v>
      </c>
    </row>
    <row r="4414" spans="1:4">
      <c r="A4414" s="3">
        <v>42919</v>
      </c>
      <c r="B4414" s="1">
        <v>21</v>
      </c>
      <c r="C4414" s="2">
        <v>49.402169999999998</v>
      </c>
      <c r="D4414" s="2">
        <f t="shared" si="68"/>
        <v>4.9402169999999995E-2</v>
      </c>
    </row>
    <row r="4415" spans="1:4">
      <c r="A4415" s="3">
        <v>42919</v>
      </c>
      <c r="B4415" s="1">
        <v>22</v>
      </c>
      <c r="C4415" s="2">
        <v>41.753680000000003</v>
      </c>
      <c r="D4415" s="2">
        <f t="shared" si="68"/>
        <v>4.1753680000000001E-2</v>
      </c>
    </row>
    <row r="4416" spans="1:4">
      <c r="A4416" s="3">
        <v>42919</v>
      </c>
      <c r="B4416" s="1">
        <v>23</v>
      </c>
      <c r="C4416" s="2">
        <v>31.320910000000001</v>
      </c>
      <c r="D4416" s="2">
        <f t="shared" si="68"/>
        <v>3.132091E-2</v>
      </c>
    </row>
    <row r="4417" spans="1:4">
      <c r="A4417" s="3">
        <v>42919</v>
      </c>
      <c r="B4417" s="1">
        <v>24</v>
      </c>
      <c r="C4417" s="2">
        <v>29.740359999999999</v>
      </c>
      <c r="D4417" s="2">
        <f t="shared" si="68"/>
        <v>2.974036E-2</v>
      </c>
    </row>
    <row r="4418" spans="1:4">
      <c r="A4418" s="3">
        <v>42920</v>
      </c>
      <c r="B4418" s="1">
        <v>1</v>
      </c>
      <c r="C4418" s="2">
        <v>31.698049999999999</v>
      </c>
      <c r="D4418" s="2">
        <f t="shared" si="68"/>
        <v>3.1698049999999998E-2</v>
      </c>
    </row>
    <row r="4419" spans="1:4">
      <c r="A4419" s="3">
        <v>42920</v>
      </c>
      <c r="B4419" s="1">
        <v>2</v>
      </c>
      <c r="C4419" s="2">
        <v>28.81936</v>
      </c>
      <c r="D4419" s="2">
        <f t="shared" si="68"/>
        <v>2.8819359999999999E-2</v>
      </c>
    </row>
    <row r="4420" spans="1:4">
      <c r="A4420" s="3">
        <v>42920</v>
      </c>
      <c r="B4420" s="1">
        <v>3</v>
      </c>
      <c r="C4420" s="2">
        <v>29.808520000000001</v>
      </c>
      <c r="D4420" s="2">
        <f t="shared" ref="D4420:D4483" si="69">C4420/1000</f>
        <v>2.9808520000000002E-2</v>
      </c>
    </row>
    <row r="4421" spans="1:4">
      <c r="A4421" s="3">
        <v>42920</v>
      </c>
      <c r="B4421" s="1">
        <v>4</v>
      </c>
      <c r="C4421" s="2">
        <v>27.188500000000001</v>
      </c>
      <c r="D4421" s="2">
        <f t="shared" si="69"/>
        <v>2.7188500000000001E-2</v>
      </c>
    </row>
    <row r="4422" spans="1:4">
      <c r="A4422" s="3">
        <v>42920</v>
      </c>
      <c r="B4422" s="1">
        <v>5</v>
      </c>
      <c r="C4422" s="2">
        <v>28.238309999999998</v>
      </c>
      <c r="D4422" s="2">
        <f t="shared" si="69"/>
        <v>2.8238309999999999E-2</v>
      </c>
    </row>
    <row r="4423" spans="1:4">
      <c r="A4423" s="3">
        <v>42920</v>
      </c>
      <c r="B4423" s="1">
        <v>6</v>
      </c>
      <c r="C4423" s="2">
        <v>29.11965</v>
      </c>
      <c r="D4423" s="2">
        <f t="shared" si="69"/>
        <v>2.911965E-2</v>
      </c>
    </row>
    <row r="4424" spans="1:4">
      <c r="A4424" s="3">
        <v>42920</v>
      </c>
      <c r="B4424" s="1">
        <v>7</v>
      </c>
      <c r="C4424" s="2">
        <v>23.109249999999999</v>
      </c>
      <c r="D4424" s="2">
        <f t="shared" si="69"/>
        <v>2.3109249999999998E-2</v>
      </c>
    </row>
    <row r="4425" spans="1:4">
      <c r="A4425" s="3">
        <v>42920</v>
      </c>
      <c r="B4425" s="1">
        <v>8</v>
      </c>
      <c r="C4425" s="2">
        <v>16.943490000000001</v>
      </c>
      <c r="D4425" s="2">
        <f t="shared" si="69"/>
        <v>1.6943490000000002E-2</v>
      </c>
    </row>
    <row r="4426" spans="1:4">
      <c r="A4426" s="3">
        <v>42920</v>
      </c>
      <c r="B4426" s="1">
        <v>9</v>
      </c>
      <c r="C4426" s="2">
        <v>11.385669999999999</v>
      </c>
      <c r="D4426" s="2">
        <f t="shared" si="69"/>
        <v>1.1385669999999999E-2</v>
      </c>
    </row>
    <row r="4427" spans="1:4">
      <c r="A4427" s="3">
        <v>42920</v>
      </c>
      <c r="B4427" s="1">
        <v>10</v>
      </c>
      <c r="C4427" s="2">
        <v>15.2887</v>
      </c>
      <c r="D4427" s="2">
        <f t="shared" si="69"/>
        <v>1.5288700000000001E-2</v>
      </c>
    </row>
    <row r="4428" spans="1:4">
      <c r="A4428" s="3">
        <v>42920</v>
      </c>
      <c r="B4428" s="1">
        <v>11</v>
      </c>
      <c r="C4428" s="2">
        <v>16.52683</v>
      </c>
      <c r="D4428" s="2">
        <f t="shared" si="69"/>
        <v>1.6526829999999999E-2</v>
      </c>
    </row>
    <row r="4429" spans="1:4">
      <c r="A4429" s="3">
        <v>42920</v>
      </c>
      <c r="B4429" s="1">
        <v>12</v>
      </c>
      <c r="C4429" s="2">
        <v>21.180769999999999</v>
      </c>
      <c r="D4429" s="2">
        <f t="shared" si="69"/>
        <v>2.1180769999999998E-2</v>
      </c>
    </row>
    <row r="4430" spans="1:4">
      <c r="A4430" s="3">
        <v>42920</v>
      </c>
      <c r="B4430" s="1">
        <v>13</v>
      </c>
      <c r="C4430" s="2">
        <v>22.896180000000001</v>
      </c>
      <c r="D4430" s="2">
        <f t="shared" si="69"/>
        <v>2.2896180000000002E-2</v>
      </c>
    </row>
    <row r="4431" spans="1:4">
      <c r="A4431" s="3">
        <v>42920</v>
      </c>
      <c r="B4431" s="1">
        <v>14</v>
      </c>
      <c r="C4431" s="2">
        <v>26.258199999999999</v>
      </c>
      <c r="D4431" s="2">
        <f t="shared" si="69"/>
        <v>2.6258199999999999E-2</v>
      </c>
    </row>
    <row r="4432" spans="1:4">
      <c r="A4432" s="3">
        <v>42920</v>
      </c>
      <c r="B4432" s="1">
        <v>15</v>
      </c>
      <c r="C4432" s="2">
        <v>29.57696</v>
      </c>
      <c r="D4432" s="2">
        <f t="shared" si="69"/>
        <v>2.9576959999999999E-2</v>
      </c>
    </row>
    <row r="4433" spans="1:4">
      <c r="A4433" s="3">
        <v>42920</v>
      </c>
      <c r="B4433" s="1">
        <v>16</v>
      </c>
      <c r="C4433" s="2">
        <v>31.520399999999999</v>
      </c>
      <c r="D4433" s="2">
        <f t="shared" si="69"/>
        <v>3.1520399999999997E-2</v>
      </c>
    </row>
    <row r="4434" spans="1:4">
      <c r="A4434" s="3">
        <v>42920</v>
      </c>
      <c r="B4434" s="1">
        <v>17</v>
      </c>
      <c r="C4434" s="2">
        <v>34.898510000000002</v>
      </c>
      <c r="D4434" s="2">
        <f t="shared" si="69"/>
        <v>3.4898510000000001E-2</v>
      </c>
    </row>
    <row r="4435" spans="1:4">
      <c r="A4435" s="3">
        <v>42920</v>
      </c>
      <c r="B4435" s="1">
        <v>18</v>
      </c>
      <c r="C4435" s="2">
        <v>36.396259999999998</v>
      </c>
      <c r="D4435" s="2">
        <f t="shared" si="69"/>
        <v>3.639626E-2</v>
      </c>
    </row>
    <row r="4436" spans="1:4">
      <c r="A4436" s="3">
        <v>42920</v>
      </c>
      <c r="B4436" s="1">
        <v>19</v>
      </c>
      <c r="C4436" s="2">
        <v>44.476320000000001</v>
      </c>
      <c r="D4436" s="2">
        <f t="shared" si="69"/>
        <v>4.447632E-2</v>
      </c>
    </row>
    <row r="4437" spans="1:4">
      <c r="A4437" s="3">
        <v>42920</v>
      </c>
      <c r="B4437" s="1">
        <v>20</v>
      </c>
      <c r="C4437" s="2">
        <v>55.201520000000002</v>
      </c>
      <c r="D4437" s="2">
        <f t="shared" si="69"/>
        <v>5.5201520000000004E-2</v>
      </c>
    </row>
    <row r="4438" spans="1:4">
      <c r="A4438" s="3">
        <v>42920</v>
      </c>
      <c r="B4438" s="1">
        <v>21</v>
      </c>
      <c r="C4438" s="2">
        <v>45.777650000000001</v>
      </c>
      <c r="D4438" s="2">
        <f t="shared" si="69"/>
        <v>4.5777650000000003E-2</v>
      </c>
    </row>
    <row r="4439" spans="1:4">
      <c r="A4439" s="3">
        <v>42920</v>
      </c>
      <c r="B4439" s="1">
        <v>22</v>
      </c>
      <c r="C4439" s="2">
        <v>38.25929</v>
      </c>
      <c r="D4439" s="2">
        <f t="shared" si="69"/>
        <v>3.8259290000000001E-2</v>
      </c>
    </row>
    <row r="4440" spans="1:4">
      <c r="A4440" s="3">
        <v>42920</v>
      </c>
      <c r="B4440" s="1">
        <v>23</v>
      </c>
      <c r="C4440" s="2">
        <v>32.418599999999998</v>
      </c>
      <c r="D4440" s="2">
        <f t="shared" si="69"/>
        <v>3.2418599999999999E-2</v>
      </c>
    </row>
    <row r="4441" spans="1:4">
      <c r="A4441" s="3">
        <v>42920</v>
      </c>
      <c r="B4441" s="1">
        <v>24</v>
      </c>
      <c r="C4441" s="2">
        <v>29.23198</v>
      </c>
      <c r="D4441" s="2">
        <f t="shared" si="69"/>
        <v>2.9231980000000001E-2</v>
      </c>
    </row>
    <row r="4442" spans="1:4">
      <c r="A4442" s="3">
        <v>42921</v>
      </c>
      <c r="B4442" s="1">
        <v>1</v>
      </c>
      <c r="C4442" s="2">
        <v>30.784179999999999</v>
      </c>
      <c r="D4442" s="2">
        <f t="shared" si="69"/>
        <v>3.0784179999999998E-2</v>
      </c>
    </row>
    <row r="4443" spans="1:4">
      <c r="A4443" s="3">
        <v>42921</v>
      </c>
      <c r="B4443" s="1">
        <v>2</v>
      </c>
      <c r="C4443" s="2">
        <v>28.614360000000001</v>
      </c>
      <c r="D4443" s="2">
        <f t="shared" si="69"/>
        <v>2.8614360000000002E-2</v>
      </c>
    </row>
    <row r="4444" spans="1:4">
      <c r="A4444" s="3">
        <v>42921</v>
      </c>
      <c r="B4444" s="1">
        <v>3</v>
      </c>
      <c r="C4444" s="2">
        <v>26.03763</v>
      </c>
      <c r="D4444" s="2">
        <f t="shared" si="69"/>
        <v>2.6037629999999999E-2</v>
      </c>
    </row>
    <row r="4445" spans="1:4">
      <c r="A4445" s="3">
        <v>42921</v>
      </c>
      <c r="B4445" s="1">
        <v>4</v>
      </c>
      <c r="C4445" s="2">
        <v>24.964839999999999</v>
      </c>
      <c r="D4445" s="2">
        <f t="shared" si="69"/>
        <v>2.4964839999999999E-2</v>
      </c>
    </row>
    <row r="4446" spans="1:4">
      <c r="A4446" s="3">
        <v>42921</v>
      </c>
      <c r="B4446" s="1">
        <v>5</v>
      </c>
      <c r="C4446" s="2">
        <v>25.734179999999999</v>
      </c>
      <c r="D4446" s="2">
        <f t="shared" si="69"/>
        <v>2.5734179999999999E-2</v>
      </c>
    </row>
    <row r="4447" spans="1:4">
      <c r="A4447" s="3">
        <v>42921</v>
      </c>
      <c r="B4447" s="1">
        <v>6</v>
      </c>
      <c r="C4447" s="2">
        <v>28.51915</v>
      </c>
      <c r="D4447" s="2">
        <f t="shared" si="69"/>
        <v>2.851915E-2</v>
      </c>
    </row>
    <row r="4448" spans="1:4">
      <c r="A4448" s="3">
        <v>42921</v>
      </c>
      <c r="B4448" s="1">
        <v>7</v>
      </c>
      <c r="C4448" s="2">
        <v>34.559010000000001</v>
      </c>
      <c r="D4448" s="2">
        <f t="shared" si="69"/>
        <v>3.4559010000000001E-2</v>
      </c>
    </row>
    <row r="4449" spans="1:4">
      <c r="A4449" s="3">
        <v>42921</v>
      </c>
      <c r="B4449" s="1">
        <v>8</v>
      </c>
      <c r="C4449" s="2">
        <v>32.011980000000001</v>
      </c>
      <c r="D4449" s="2">
        <f t="shared" si="69"/>
        <v>3.2011980000000002E-2</v>
      </c>
    </row>
    <row r="4450" spans="1:4">
      <c r="A4450" s="3">
        <v>42921</v>
      </c>
      <c r="B4450" s="1">
        <v>9</v>
      </c>
      <c r="C4450" s="2">
        <v>26.968019999999999</v>
      </c>
      <c r="D4450" s="2">
        <f t="shared" si="69"/>
        <v>2.6968019999999999E-2</v>
      </c>
    </row>
    <row r="4451" spans="1:4">
      <c r="A4451" s="3">
        <v>42921</v>
      </c>
      <c r="B4451" s="1">
        <v>10</v>
      </c>
      <c r="C4451" s="2">
        <v>27.62659</v>
      </c>
      <c r="D4451" s="2">
        <f t="shared" si="69"/>
        <v>2.7626589999999999E-2</v>
      </c>
    </row>
    <row r="4452" spans="1:4">
      <c r="A4452" s="3">
        <v>42921</v>
      </c>
      <c r="B4452" s="1">
        <v>11</v>
      </c>
      <c r="C4452" s="2">
        <v>29.529219999999999</v>
      </c>
      <c r="D4452" s="2">
        <f t="shared" si="69"/>
        <v>2.9529219999999998E-2</v>
      </c>
    </row>
    <row r="4453" spans="1:4">
      <c r="A4453" s="3">
        <v>42921</v>
      </c>
      <c r="B4453" s="1">
        <v>12</v>
      </c>
      <c r="C4453" s="2">
        <v>35.771520000000002</v>
      </c>
      <c r="D4453" s="2">
        <f t="shared" si="69"/>
        <v>3.5771520000000001E-2</v>
      </c>
    </row>
    <row r="4454" spans="1:4">
      <c r="A4454" s="3">
        <v>42921</v>
      </c>
      <c r="B4454" s="1">
        <v>13</v>
      </c>
      <c r="C4454" s="2">
        <v>33.827120000000001</v>
      </c>
      <c r="D4454" s="2">
        <f t="shared" si="69"/>
        <v>3.3827120000000002E-2</v>
      </c>
    </row>
    <row r="4455" spans="1:4">
      <c r="A4455" s="3">
        <v>42921</v>
      </c>
      <c r="B4455" s="1">
        <v>14</v>
      </c>
      <c r="C4455" s="2">
        <v>33.675409999999999</v>
      </c>
      <c r="D4455" s="2">
        <f t="shared" si="69"/>
        <v>3.3675410000000003E-2</v>
      </c>
    </row>
    <row r="4456" spans="1:4">
      <c r="A4456" s="3">
        <v>42921</v>
      </c>
      <c r="B4456" s="1">
        <v>15</v>
      </c>
      <c r="C4456" s="2">
        <v>37.527180000000001</v>
      </c>
      <c r="D4456" s="2">
        <f t="shared" si="69"/>
        <v>3.752718E-2</v>
      </c>
    </row>
    <row r="4457" spans="1:4">
      <c r="A4457" s="3">
        <v>42921</v>
      </c>
      <c r="B4457" s="1">
        <v>16</v>
      </c>
      <c r="C4457" s="2">
        <v>47.625300000000003</v>
      </c>
      <c r="D4457" s="2">
        <f t="shared" si="69"/>
        <v>4.7625300000000002E-2</v>
      </c>
    </row>
    <row r="4458" spans="1:4">
      <c r="A4458" s="3">
        <v>42921</v>
      </c>
      <c r="B4458" s="1">
        <v>17</v>
      </c>
      <c r="C4458" s="2">
        <v>48.758609999999997</v>
      </c>
      <c r="D4458" s="2">
        <f t="shared" si="69"/>
        <v>4.8758609999999994E-2</v>
      </c>
    </row>
    <row r="4459" spans="1:4">
      <c r="A4459" s="3">
        <v>42921</v>
      </c>
      <c r="B4459" s="1">
        <v>18</v>
      </c>
      <c r="C4459" s="2">
        <v>51.520879999999998</v>
      </c>
      <c r="D4459" s="2">
        <f t="shared" si="69"/>
        <v>5.1520879999999998E-2</v>
      </c>
    </row>
    <row r="4460" spans="1:4">
      <c r="A4460" s="3">
        <v>42921</v>
      </c>
      <c r="B4460" s="1">
        <v>19</v>
      </c>
      <c r="C4460" s="2">
        <v>55.901850000000003</v>
      </c>
      <c r="D4460" s="2">
        <f t="shared" si="69"/>
        <v>5.5901850000000003E-2</v>
      </c>
    </row>
    <row r="4461" spans="1:4">
      <c r="A4461" s="3">
        <v>42921</v>
      </c>
      <c r="B4461" s="1">
        <v>20</v>
      </c>
      <c r="C4461" s="2">
        <v>79.585639999999998</v>
      </c>
      <c r="D4461" s="2">
        <f t="shared" si="69"/>
        <v>7.9585639999999999E-2</v>
      </c>
    </row>
    <row r="4462" spans="1:4">
      <c r="A4462" s="3">
        <v>42921</v>
      </c>
      <c r="B4462" s="1">
        <v>21</v>
      </c>
      <c r="C4462" s="2">
        <v>53.789189999999998</v>
      </c>
      <c r="D4462" s="2">
        <f t="shared" si="69"/>
        <v>5.3789190000000001E-2</v>
      </c>
    </row>
    <row r="4463" spans="1:4">
      <c r="A4463" s="3">
        <v>42921</v>
      </c>
      <c r="B4463" s="1">
        <v>22</v>
      </c>
      <c r="C4463" s="2">
        <v>45.581400000000002</v>
      </c>
      <c r="D4463" s="2">
        <f t="shared" si="69"/>
        <v>4.5581400000000001E-2</v>
      </c>
    </row>
    <row r="4464" spans="1:4">
      <c r="A4464" s="3">
        <v>42921</v>
      </c>
      <c r="B4464" s="1">
        <v>23</v>
      </c>
      <c r="C4464" s="2">
        <v>35.175080000000001</v>
      </c>
      <c r="D4464" s="2">
        <f t="shared" si="69"/>
        <v>3.5175080000000004E-2</v>
      </c>
    </row>
    <row r="4465" spans="1:4">
      <c r="A4465" s="3">
        <v>42921</v>
      </c>
      <c r="B4465" s="1">
        <v>24</v>
      </c>
      <c r="C4465" s="2">
        <v>31.143360000000001</v>
      </c>
      <c r="D4465" s="2">
        <f t="shared" si="69"/>
        <v>3.1143360000000002E-2</v>
      </c>
    </row>
    <row r="4466" spans="1:4">
      <c r="A4466" s="3">
        <v>42922</v>
      </c>
      <c r="B4466" s="1">
        <v>1</v>
      </c>
      <c r="C4466" s="2">
        <v>30.58014</v>
      </c>
      <c r="D4466" s="2">
        <f t="shared" si="69"/>
        <v>3.0580139999999999E-2</v>
      </c>
    </row>
    <row r="4467" spans="1:4">
      <c r="A4467" s="3">
        <v>42922</v>
      </c>
      <c r="B4467" s="1">
        <v>2</v>
      </c>
      <c r="C4467" s="2">
        <v>28.139880000000002</v>
      </c>
      <c r="D4467" s="2">
        <f t="shared" si="69"/>
        <v>2.8139880000000003E-2</v>
      </c>
    </row>
    <row r="4468" spans="1:4">
      <c r="A4468" s="3">
        <v>42922</v>
      </c>
      <c r="B4468" s="1">
        <v>3</v>
      </c>
      <c r="C4468" s="2">
        <v>26.884209999999999</v>
      </c>
      <c r="D4468" s="2">
        <f t="shared" si="69"/>
        <v>2.6884209999999999E-2</v>
      </c>
    </row>
    <row r="4469" spans="1:4">
      <c r="A4469" s="3">
        <v>42922</v>
      </c>
      <c r="B4469" s="1">
        <v>4</v>
      </c>
      <c r="C4469" s="2">
        <v>26.095970000000001</v>
      </c>
      <c r="D4469" s="2">
        <f t="shared" si="69"/>
        <v>2.609597E-2</v>
      </c>
    </row>
    <row r="4470" spans="1:4">
      <c r="A4470" s="3">
        <v>42922</v>
      </c>
      <c r="B4470" s="1">
        <v>5</v>
      </c>
      <c r="C4470" s="2">
        <v>26.083729999999999</v>
      </c>
      <c r="D4470" s="2">
        <f t="shared" si="69"/>
        <v>2.6083729999999999E-2</v>
      </c>
    </row>
    <row r="4471" spans="1:4">
      <c r="A4471" s="3">
        <v>42922</v>
      </c>
      <c r="B4471" s="1">
        <v>6</v>
      </c>
      <c r="C4471" s="2">
        <v>27.408270000000002</v>
      </c>
      <c r="D4471" s="2">
        <f t="shared" si="69"/>
        <v>2.7408270000000002E-2</v>
      </c>
    </row>
    <row r="4472" spans="1:4">
      <c r="A4472" s="3">
        <v>42922</v>
      </c>
      <c r="B4472" s="1">
        <v>7</v>
      </c>
      <c r="C4472" s="2">
        <v>32.642229999999998</v>
      </c>
      <c r="D4472" s="2">
        <f t="shared" si="69"/>
        <v>3.2642230000000001E-2</v>
      </c>
    </row>
    <row r="4473" spans="1:4">
      <c r="A4473" s="3">
        <v>42922</v>
      </c>
      <c r="B4473" s="1">
        <v>8</v>
      </c>
      <c r="C4473" s="2">
        <v>31.675689999999999</v>
      </c>
      <c r="D4473" s="2">
        <f t="shared" si="69"/>
        <v>3.1675689999999999E-2</v>
      </c>
    </row>
    <row r="4474" spans="1:4">
      <c r="A4474" s="3">
        <v>42922</v>
      </c>
      <c r="B4474" s="1">
        <v>9</v>
      </c>
      <c r="C4474" s="2">
        <v>27.562329999999999</v>
      </c>
      <c r="D4474" s="2">
        <f t="shared" si="69"/>
        <v>2.7562329999999999E-2</v>
      </c>
    </row>
    <row r="4475" spans="1:4">
      <c r="A4475" s="3">
        <v>42922</v>
      </c>
      <c r="B4475" s="1">
        <v>10</v>
      </c>
      <c r="C4475" s="2">
        <v>31.075530000000001</v>
      </c>
      <c r="D4475" s="2">
        <f t="shared" si="69"/>
        <v>3.1075530000000001E-2</v>
      </c>
    </row>
    <row r="4476" spans="1:4">
      <c r="A4476" s="3">
        <v>42922</v>
      </c>
      <c r="B4476" s="1">
        <v>11</v>
      </c>
      <c r="C4476" s="2">
        <v>35.764299999999999</v>
      </c>
      <c r="D4476" s="2">
        <f t="shared" si="69"/>
        <v>3.5764299999999999E-2</v>
      </c>
    </row>
    <row r="4477" spans="1:4">
      <c r="A4477" s="3">
        <v>42922</v>
      </c>
      <c r="B4477" s="1">
        <v>12</v>
      </c>
      <c r="C4477" s="2">
        <v>39.017829999999996</v>
      </c>
      <c r="D4477" s="2">
        <f t="shared" si="69"/>
        <v>3.9017829999999996E-2</v>
      </c>
    </row>
    <row r="4478" spans="1:4">
      <c r="A4478" s="3">
        <v>42922</v>
      </c>
      <c r="B4478" s="1">
        <v>13</v>
      </c>
      <c r="C4478" s="2">
        <v>39.199840000000002</v>
      </c>
      <c r="D4478" s="2">
        <f t="shared" si="69"/>
        <v>3.919984E-2</v>
      </c>
    </row>
    <row r="4479" spans="1:4">
      <c r="A4479" s="3">
        <v>42922</v>
      </c>
      <c r="B4479" s="1">
        <v>14</v>
      </c>
      <c r="C4479" s="2">
        <v>42.177709999999998</v>
      </c>
      <c r="D4479" s="2">
        <f t="shared" si="69"/>
        <v>4.217771E-2</v>
      </c>
    </row>
    <row r="4480" spans="1:4">
      <c r="A4480" s="3">
        <v>42922</v>
      </c>
      <c r="B4480" s="1">
        <v>15</v>
      </c>
      <c r="C4480" s="2">
        <v>46.159329999999997</v>
      </c>
      <c r="D4480" s="2">
        <f t="shared" si="69"/>
        <v>4.6159329999999998E-2</v>
      </c>
    </row>
    <row r="4481" spans="1:4">
      <c r="A4481" s="3">
        <v>42922</v>
      </c>
      <c r="B4481" s="1">
        <v>16</v>
      </c>
      <c r="C4481" s="2">
        <v>50.067880000000002</v>
      </c>
      <c r="D4481" s="2">
        <f t="shared" si="69"/>
        <v>5.0067880000000002E-2</v>
      </c>
    </row>
    <row r="4482" spans="1:4">
      <c r="A4482" s="3">
        <v>42922</v>
      </c>
      <c r="B4482" s="1">
        <v>17</v>
      </c>
      <c r="C4482" s="2">
        <v>54.02243</v>
      </c>
      <c r="D4482" s="2">
        <f t="shared" si="69"/>
        <v>5.4022430000000003E-2</v>
      </c>
    </row>
    <row r="4483" spans="1:4">
      <c r="A4483" s="3">
        <v>42922</v>
      </c>
      <c r="B4483" s="1">
        <v>18</v>
      </c>
      <c r="C4483" s="2">
        <v>55.973689999999998</v>
      </c>
      <c r="D4483" s="2">
        <f t="shared" si="69"/>
        <v>5.597369E-2</v>
      </c>
    </row>
    <row r="4484" spans="1:4">
      <c r="A4484" s="3">
        <v>42922</v>
      </c>
      <c r="B4484" s="1">
        <v>19</v>
      </c>
      <c r="C4484" s="2">
        <v>70.177530000000004</v>
      </c>
      <c r="D4484" s="2">
        <f t="shared" ref="D4484:D4547" si="70">C4484/1000</f>
        <v>7.0177530000000002E-2</v>
      </c>
    </row>
    <row r="4485" spans="1:4">
      <c r="A4485" s="3">
        <v>42922</v>
      </c>
      <c r="B4485" s="1">
        <v>20</v>
      </c>
      <c r="C4485" s="2">
        <v>79.108140000000006</v>
      </c>
      <c r="D4485" s="2">
        <f t="shared" si="70"/>
        <v>7.9108140000000007E-2</v>
      </c>
    </row>
    <row r="4486" spans="1:4">
      <c r="A4486" s="3">
        <v>42922</v>
      </c>
      <c r="B4486" s="1">
        <v>21</v>
      </c>
      <c r="C4486" s="2">
        <v>56.480359999999997</v>
      </c>
      <c r="D4486" s="2">
        <f t="shared" si="70"/>
        <v>5.648036E-2</v>
      </c>
    </row>
    <row r="4487" spans="1:4">
      <c r="A4487" s="3">
        <v>42922</v>
      </c>
      <c r="B4487" s="1">
        <v>22</v>
      </c>
      <c r="C4487" s="2">
        <v>47.495620000000002</v>
      </c>
      <c r="D4487" s="2">
        <f t="shared" si="70"/>
        <v>4.7495620000000002E-2</v>
      </c>
    </row>
    <row r="4488" spans="1:4">
      <c r="A4488" s="3">
        <v>42922</v>
      </c>
      <c r="B4488" s="1">
        <v>23</v>
      </c>
      <c r="C4488" s="2">
        <v>38.442630000000001</v>
      </c>
      <c r="D4488" s="2">
        <f t="shared" si="70"/>
        <v>3.8442629999999998E-2</v>
      </c>
    </row>
    <row r="4489" spans="1:4">
      <c r="A4489" s="3">
        <v>42922</v>
      </c>
      <c r="B4489" s="1">
        <v>24</v>
      </c>
      <c r="C4489" s="2">
        <v>34.120249999999999</v>
      </c>
      <c r="D4489" s="2">
        <f t="shared" si="70"/>
        <v>3.4120249999999998E-2</v>
      </c>
    </row>
    <row r="4490" spans="1:4">
      <c r="A4490" s="3">
        <v>42923</v>
      </c>
      <c r="B4490" s="1">
        <v>1</v>
      </c>
      <c r="C4490" s="2">
        <v>33.139180000000003</v>
      </c>
      <c r="D4490" s="2">
        <f t="shared" si="70"/>
        <v>3.3139180000000004E-2</v>
      </c>
    </row>
    <row r="4491" spans="1:4">
      <c r="A4491" s="3">
        <v>42923</v>
      </c>
      <c r="B4491" s="1">
        <v>2</v>
      </c>
      <c r="C4491" s="2">
        <v>29.743790000000001</v>
      </c>
      <c r="D4491" s="2">
        <f t="shared" si="70"/>
        <v>2.9743789999999999E-2</v>
      </c>
    </row>
    <row r="4492" spans="1:4">
      <c r="A4492" s="3">
        <v>42923</v>
      </c>
      <c r="B4492" s="1">
        <v>3</v>
      </c>
      <c r="C4492" s="2">
        <v>27.839210000000001</v>
      </c>
      <c r="D4492" s="2">
        <f t="shared" si="70"/>
        <v>2.783921E-2</v>
      </c>
    </row>
    <row r="4493" spans="1:4">
      <c r="A4493" s="3">
        <v>42923</v>
      </c>
      <c r="B4493" s="1">
        <v>4</v>
      </c>
      <c r="C4493" s="2">
        <v>27.819410000000001</v>
      </c>
      <c r="D4493" s="2">
        <f t="shared" si="70"/>
        <v>2.7819410000000003E-2</v>
      </c>
    </row>
    <row r="4494" spans="1:4">
      <c r="A4494" s="3">
        <v>42923</v>
      </c>
      <c r="B4494" s="1">
        <v>5</v>
      </c>
      <c r="C4494" s="2">
        <v>27.916250000000002</v>
      </c>
      <c r="D4494" s="2">
        <f t="shared" si="70"/>
        <v>2.791625E-2</v>
      </c>
    </row>
    <row r="4495" spans="1:4">
      <c r="A4495" s="3">
        <v>42923</v>
      </c>
      <c r="B4495" s="1">
        <v>6</v>
      </c>
      <c r="C4495" s="2">
        <v>29.6646</v>
      </c>
      <c r="D4495" s="2">
        <f t="shared" si="70"/>
        <v>2.9664599999999999E-2</v>
      </c>
    </row>
    <row r="4496" spans="1:4">
      <c r="A4496" s="3">
        <v>42923</v>
      </c>
      <c r="B4496" s="1">
        <v>7</v>
      </c>
      <c r="C4496" s="2">
        <v>35.579859999999996</v>
      </c>
      <c r="D4496" s="2">
        <f t="shared" si="70"/>
        <v>3.5579859999999998E-2</v>
      </c>
    </row>
    <row r="4497" spans="1:4">
      <c r="A4497" s="3">
        <v>42923</v>
      </c>
      <c r="B4497" s="1">
        <v>8</v>
      </c>
      <c r="C4497" s="2">
        <v>31.81532</v>
      </c>
      <c r="D4497" s="2">
        <f t="shared" si="70"/>
        <v>3.1815320000000001E-2</v>
      </c>
    </row>
    <row r="4498" spans="1:4">
      <c r="A4498" s="3">
        <v>42923</v>
      </c>
      <c r="B4498" s="1">
        <v>9</v>
      </c>
      <c r="C4498" s="2">
        <v>31.41553</v>
      </c>
      <c r="D4498" s="2">
        <f t="shared" si="70"/>
        <v>3.1415529999999997E-2</v>
      </c>
    </row>
    <row r="4499" spans="1:4">
      <c r="A4499" s="3">
        <v>42923</v>
      </c>
      <c r="B4499" s="1">
        <v>10</v>
      </c>
      <c r="C4499" s="2">
        <v>33.439830000000001</v>
      </c>
      <c r="D4499" s="2">
        <f t="shared" si="70"/>
        <v>3.3439830000000004E-2</v>
      </c>
    </row>
    <row r="4500" spans="1:4">
      <c r="A4500" s="3">
        <v>42923</v>
      </c>
      <c r="B4500" s="1">
        <v>11</v>
      </c>
      <c r="C4500" s="2">
        <v>32.354550000000003</v>
      </c>
      <c r="D4500" s="2">
        <f t="shared" si="70"/>
        <v>3.2354550000000003E-2</v>
      </c>
    </row>
    <row r="4501" spans="1:4">
      <c r="A4501" s="3">
        <v>42923</v>
      </c>
      <c r="B4501" s="1">
        <v>12</v>
      </c>
      <c r="C4501" s="2">
        <v>37.338509999999999</v>
      </c>
      <c r="D4501" s="2">
        <f t="shared" si="70"/>
        <v>3.7338509999999998E-2</v>
      </c>
    </row>
    <row r="4502" spans="1:4">
      <c r="A4502" s="3">
        <v>42923</v>
      </c>
      <c r="B4502" s="1">
        <v>13</v>
      </c>
      <c r="C4502" s="2">
        <v>45.812139999999999</v>
      </c>
      <c r="D4502" s="2">
        <f t="shared" si="70"/>
        <v>4.5812140000000001E-2</v>
      </c>
    </row>
    <row r="4503" spans="1:4">
      <c r="A4503" s="3">
        <v>42923</v>
      </c>
      <c r="B4503" s="1">
        <v>14</v>
      </c>
      <c r="C4503" s="2">
        <v>51.84299</v>
      </c>
      <c r="D4503" s="2">
        <f t="shared" si="70"/>
        <v>5.1842989999999999E-2</v>
      </c>
    </row>
    <row r="4504" spans="1:4">
      <c r="A4504" s="3">
        <v>42923</v>
      </c>
      <c r="B4504" s="1">
        <v>15</v>
      </c>
      <c r="C4504" s="2">
        <v>57.992469999999997</v>
      </c>
      <c r="D4504" s="2">
        <f t="shared" si="70"/>
        <v>5.7992469999999997E-2</v>
      </c>
    </row>
    <row r="4505" spans="1:4">
      <c r="A4505" s="3">
        <v>42923</v>
      </c>
      <c r="B4505" s="1">
        <v>16</v>
      </c>
      <c r="C4505" s="2">
        <v>63.866430000000001</v>
      </c>
      <c r="D4505" s="2">
        <f t="shared" si="70"/>
        <v>6.3866430000000002E-2</v>
      </c>
    </row>
    <row r="4506" spans="1:4">
      <c r="A4506" s="3">
        <v>42923</v>
      </c>
      <c r="B4506" s="1">
        <v>17</v>
      </c>
      <c r="C4506" s="2">
        <v>74.076310000000007</v>
      </c>
      <c r="D4506" s="2">
        <f t="shared" si="70"/>
        <v>7.4076310000000006E-2</v>
      </c>
    </row>
    <row r="4507" spans="1:4">
      <c r="A4507" s="3">
        <v>42923</v>
      </c>
      <c r="B4507" s="1">
        <v>18</v>
      </c>
      <c r="C4507" s="2">
        <v>89.764719999999997</v>
      </c>
      <c r="D4507" s="2">
        <f t="shared" si="70"/>
        <v>8.9764719999999992E-2</v>
      </c>
    </row>
    <row r="4508" spans="1:4">
      <c r="A4508" s="3">
        <v>42923</v>
      </c>
      <c r="B4508" s="1">
        <v>19</v>
      </c>
      <c r="C4508" s="2">
        <v>121.6944</v>
      </c>
      <c r="D4508" s="2">
        <f t="shared" si="70"/>
        <v>0.12169440000000001</v>
      </c>
    </row>
    <row r="4509" spans="1:4">
      <c r="A4509" s="3">
        <v>42923</v>
      </c>
      <c r="B4509" s="1">
        <v>20</v>
      </c>
      <c r="C4509" s="2">
        <v>140.87870000000001</v>
      </c>
      <c r="D4509" s="2">
        <f t="shared" si="70"/>
        <v>0.1408787</v>
      </c>
    </row>
    <row r="4510" spans="1:4">
      <c r="A4510" s="3">
        <v>42923</v>
      </c>
      <c r="B4510" s="1">
        <v>21</v>
      </c>
      <c r="C4510" s="2">
        <v>66.195760000000007</v>
      </c>
      <c r="D4510" s="2">
        <f t="shared" si="70"/>
        <v>6.6195760000000006E-2</v>
      </c>
    </row>
    <row r="4511" spans="1:4">
      <c r="A4511" s="3">
        <v>42923</v>
      </c>
      <c r="B4511" s="1">
        <v>22</v>
      </c>
      <c r="C4511" s="2">
        <v>54.447879999999998</v>
      </c>
      <c r="D4511" s="2">
        <f t="shared" si="70"/>
        <v>5.4447879999999997E-2</v>
      </c>
    </row>
    <row r="4512" spans="1:4">
      <c r="A4512" s="3">
        <v>42923</v>
      </c>
      <c r="B4512" s="1">
        <v>23</v>
      </c>
      <c r="C4512" s="2">
        <v>44.040460000000003</v>
      </c>
      <c r="D4512" s="2">
        <f t="shared" si="70"/>
        <v>4.4040460000000003E-2</v>
      </c>
    </row>
    <row r="4513" spans="1:4">
      <c r="A4513" s="3">
        <v>42923</v>
      </c>
      <c r="B4513" s="1">
        <v>24</v>
      </c>
      <c r="C4513" s="2">
        <v>40.066139999999997</v>
      </c>
      <c r="D4513" s="2">
        <f t="shared" si="70"/>
        <v>4.006614E-2</v>
      </c>
    </row>
    <row r="4514" spans="1:4">
      <c r="A4514" s="3">
        <v>42924</v>
      </c>
      <c r="B4514" s="1">
        <v>1</v>
      </c>
      <c r="C4514" s="2">
        <v>37.968350000000001</v>
      </c>
      <c r="D4514" s="2">
        <f t="shared" si="70"/>
        <v>3.7968349999999998E-2</v>
      </c>
    </row>
    <row r="4515" spans="1:4">
      <c r="A4515" s="3">
        <v>42924</v>
      </c>
      <c r="B4515" s="1">
        <v>2</v>
      </c>
      <c r="C4515" s="2">
        <v>34.096269999999997</v>
      </c>
      <c r="D4515" s="2">
        <f t="shared" si="70"/>
        <v>3.4096269999999998E-2</v>
      </c>
    </row>
    <row r="4516" spans="1:4">
      <c r="A4516" s="3">
        <v>42924</v>
      </c>
      <c r="B4516" s="1">
        <v>3</v>
      </c>
      <c r="C4516" s="2">
        <v>33.116320000000002</v>
      </c>
      <c r="D4516" s="2">
        <f t="shared" si="70"/>
        <v>3.3116320000000005E-2</v>
      </c>
    </row>
    <row r="4517" spans="1:4">
      <c r="A4517" s="3">
        <v>42924</v>
      </c>
      <c r="B4517" s="1">
        <v>4</v>
      </c>
      <c r="C4517" s="2">
        <v>31.106490000000001</v>
      </c>
      <c r="D4517" s="2">
        <f t="shared" si="70"/>
        <v>3.1106490000000001E-2</v>
      </c>
    </row>
    <row r="4518" spans="1:4">
      <c r="A4518" s="3">
        <v>42924</v>
      </c>
      <c r="B4518" s="1">
        <v>5</v>
      </c>
      <c r="C4518" s="2">
        <v>30.110700000000001</v>
      </c>
      <c r="D4518" s="2">
        <f t="shared" si="70"/>
        <v>3.0110700000000001E-2</v>
      </c>
    </row>
    <row r="4519" spans="1:4">
      <c r="A4519" s="3">
        <v>42924</v>
      </c>
      <c r="B4519" s="1">
        <v>6</v>
      </c>
      <c r="C4519" s="2">
        <v>29.358450000000001</v>
      </c>
      <c r="D4519" s="2">
        <f t="shared" si="70"/>
        <v>2.9358450000000001E-2</v>
      </c>
    </row>
    <row r="4520" spans="1:4">
      <c r="A4520" s="3">
        <v>42924</v>
      </c>
      <c r="B4520" s="1">
        <v>7</v>
      </c>
      <c r="C4520" s="2">
        <v>30.809560000000001</v>
      </c>
      <c r="D4520" s="2">
        <f t="shared" si="70"/>
        <v>3.080956E-2</v>
      </c>
    </row>
    <row r="4521" spans="1:4">
      <c r="A4521" s="3">
        <v>42924</v>
      </c>
      <c r="B4521" s="1">
        <v>8</v>
      </c>
      <c r="C4521" s="2">
        <v>27.078749999999999</v>
      </c>
      <c r="D4521" s="2">
        <f t="shared" si="70"/>
        <v>2.7078749999999999E-2</v>
      </c>
    </row>
    <row r="4522" spans="1:4">
      <c r="A4522" s="3">
        <v>42924</v>
      </c>
      <c r="B4522" s="1">
        <v>9</v>
      </c>
      <c r="C4522" s="2">
        <v>26.133780000000002</v>
      </c>
      <c r="D4522" s="2">
        <f t="shared" si="70"/>
        <v>2.6133780000000002E-2</v>
      </c>
    </row>
    <row r="4523" spans="1:4">
      <c r="A4523" s="3">
        <v>42924</v>
      </c>
      <c r="B4523" s="1">
        <v>10</v>
      </c>
      <c r="C4523" s="2">
        <v>31.381450000000001</v>
      </c>
      <c r="D4523" s="2">
        <f t="shared" si="70"/>
        <v>3.1381449999999998E-2</v>
      </c>
    </row>
    <row r="4524" spans="1:4">
      <c r="A4524" s="3">
        <v>42924</v>
      </c>
      <c r="B4524" s="1">
        <v>11</v>
      </c>
      <c r="C4524" s="2">
        <v>34.713079999999998</v>
      </c>
      <c r="D4524" s="2">
        <f t="shared" si="70"/>
        <v>3.471308E-2</v>
      </c>
    </row>
    <row r="4525" spans="1:4">
      <c r="A4525" s="3">
        <v>42924</v>
      </c>
      <c r="B4525" s="1">
        <v>12</v>
      </c>
      <c r="C4525" s="2">
        <v>40.529519999999998</v>
      </c>
      <c r="D4525" s="2">
        <f t="shared" si="70"/>
        <v>4.0529519999999999E-2</v>
      </c>
    </row>
    <row r="4526" spans="1:4">
      <c r="A4526" s="3">
        <v>42924</v>
      </c>
      <c r="B4526" s="1">
        <v>13</v>
      </c>
      <c r="C4526" s="2">
        <v>40.980400000000003</v>
      </c>
      <c r="D4526" s="2">
        <f t="shared" si="70"/>
        <v>4.09804E-2</v>
      </c>
    </row>
    <row r="4527" spans="1:4">
      <c r="A4527" s="3">
        <v>42924</v>
      </c>
      <c r="B4527" s="1">
        <v>14</v>
      </c>
      <c r="C4527" s="2">
        <v>43.84975</v>
      </c>
      <c r="D4527" s="2">
        <f t="shared" si="70"/>
        <v>4.384975E-2</v>
      </c>
    </row>
    <row r="4528" spans="1:4">
      <c r="A4528" s="3">
        <v>42924</v>
      </c>
      <c r="B4528" s="1">
        <v>15</v>
      </c>
      <c r="C4528" s="2">
        <v>49.411670000000001</v>
      </c>
      <c r="D4528" s="2">
        <f t="shared" si="70"/>
        <v>4.9411669999999998E-2</v>
      </c>
    </row>
    <row r="4529" spans="1:4">
      <c r="A4529" s="3">
        <v>42924</v>
      </c>
      <c r="B4529" s="1">
        <v>16</v>
      </c>
      <c r="C4529" s="2">
        <v>53.461010000000002</v>
      </c>
      <c r="D4529" s="2">
        <f t="shared" si="70"/>
        <v>5.3461010000000003E-2</v>
      </c>
    </row>
    <row r="4530" spans="1:4">
      <c r="A4530" s="3">
        <v>42924</v>
      </c>
      <c r="B4530" s="1">
        <v>17</v>
      </c>
      <c r="C4530" s="2">
        <v>57.071089999999998</v>
      </c>
      <c r="D4530" s="2">
        <f t="shared" si="70"/>
        <v>5.7071089999999998E-2</v>
      </c>
    </row>
    <row r="4531" spans="1:4">
      <c r="A4531" s="3">
        <v>42924</v>
      </c>
      <c r="B4531" s="1">
        <v>18</v>
      </c>
      <c r="C4531" s="2">
        <v>66.812449999999998</v>
      </c>
      <c r="D4531" s="2">
        <f t="shared" si="70"/>
        <v>6.6812449999999995E-2</v>
      </c>
    </row>
    <row r="4532" spans="1:4">
      <c r="A4532" s="3">
        <v>42924</v>
      </c>
      <c r="B4532" s="1">
        <v>19</v>
      </c>
      <c r="C4532" s="2">
        <v>86.951040000000006</v>
      </c>
      <c r="D4532" s="2">
        <f t="shared" si="70"/>
        <v>8.6951040000000007E-2</v>
      </c>
    </row>
    <row r="4533" spans="1:4">
      <c r="A4533" s="3">
        <v>42924</v>
      </c>
      <c r="B4533" s="1">
        <v>20</v>
      </c>
      <c r="C4533" s="2">
        <v>100.35142</v>
      </c>
      <c r="D4533" s="2">
        <f t="shared" si="70"/>
        <v>0.10035142000000001</v>
      </c>
    </row>
    <row r="4534" spans="1:4">
      <c r="A4534" s="3">
        <v>42924</v>
      </c>
      <c r="B4534" s="1">
        <v>21</v>
      </c>
      <c r="C4534" s="2">
        <v>56.230359999999997</v>
      </c>
      <c r="D4534" s="2">
        <f t="shared" si="70"/>
        <v>5.623036E-2</v>
      </c>
    </row>
    <row r="4535" spans="1:4">
      <c r="A4535" s="3">
        <v>42924</v>
      </c>
      <c r="B4535" s="1">
        <v>22</v>
      </c>
      <c r="C4535" s="2">
        <v>49.584600000000002</v>
      </c>
      <c r="D4535" s="2">
        <f t="shared" si="70"/>
        <v>4.95846E-2</v>
      </c>
    </row>
    <row r="4536" spans="1:4">
      <c r="A4536" s="3">
        <v>42924</v>
      </c>
      <c r="B4536" s="1">
        <v>23</v>
      </c>
      <c r="C4536" s="2">
        <v>41.965530000000001</v>
      </c>
      <c r="D4536" s="2">
        <f t="shared" si="70"/>
        <v>4.1965530000000001E-2</v>
      </c>
    </row>
    <row r="4537" spans="1:4">
      <c r="A4537" s="3">
        <v>42924</v>
      </c>
      <c r="B4537" s="1">
        <v>24</v>
      </c>
      <c r="C4537" s="2">
        <v>37.444369999999999</v>
      </c>
      <c r="D4537" s="2">
        <f t="shared" si="70"/>
        <v>3.7444369999999998E-2</v>
      </c>
    </row>
    <row r="4538" spans="1:4">
      <c r="A4538" s="3">
        <v>42925</v>
      </c>
      <c r="B4538" s="1">
        <v>1</v>
      </c>
      <c r="C4538" s="2">
        <v>38.07123</v>
      </c>
      <c r="D4538" s="2">
        <f t="shared" si="70"/>
        <v>3.8071229999999998E-2</v>
      </c>
    </row>
    <row r="4539" spans="1:4">
      <c r="A4539" s="3">
        <v>42925</v>
      </c>
      <c r="B4539" s="1">
        <v>2</v>
      </c>
      <c r="C4539" s="2">
        <v>34.452120000000001</v>
      </c>
      <c r="D4539" s="2">
        <f t="shared" si="70"/>
        <v>3.4452120000000003E-2</v>
      </c>
    </row>
    <row r="4540" spans="1:4">
      <c r="A4540" s="3">
        <v>42925</v>
      </c>
      <c r="B4540" s="1">
        <v>3</v>
      </c>
      <c r="C4540" s="2">
        <v>33.381329999999998</v>
      </c>
      <c r="D4540" s="2">
        <f t="shared" si="70"/>
        <v>3.3381330000000001E-2</v>
      </c>
    </row>
    <row r="4541" spans="1:4">
      <c r="A4541" s="3">
        <v>42925</v>
      </c>
      <c r="B4541" s="1">
        <v>4</v>
      </c>
      <c r="C4541" s="2">
        <v>31.19107</v>
      </c>
      <c r="D4541" s="2">
        <f t="shared" si="70"/>
        <v>3.1191070000000001E-2</v>
      </c>
    </row>
    <row r="4542" spans="1:4">
      <c r="A4542" s="3">
        <v>42925</v>
      </c>
      <c r="B4542" s="1">
        <v>5</v>
      </c>
      <c r="C4542" s="2">
        <v>30.232900000000001</v>
      </c>
      <c r="D4542" s="2">
        <f t="shared" si="70"/>
        <v>3.02329E-2</v>
      </c>
    </row>
    <row r="4543" spans="1:4">
      <c r="A4543" s="3">
        <v>42925</v>
      </c>
      <c r="B4543" s="1">
        <v>6</v>
      </c>
      <c r="C4543" s="2">
        <v>30.24156</v>
      </c>
      <c r="D4543" s="2">
        <f t="shared" si="70"/>
        <v>3.0241560000000001E-2</v>
      </c>
    </row>
    <row r="4544" spans="1:4">
      <c r="A4544" s="3">
        <v>42925</v>
      </c>
      <c r="B4544" s="1">
        <v>7</v>
      </c>
      <c r="C4544" s="2">
        <v>27.37576</v>
      </c>
      <c r="D4544" s="2">
        <f t="shared" si="70"/>
        <v>2.7375759999999999E-2</v>
      </c>
    </row>
    <row r="4545" spans="1:4">
      <c r="A4545" s="3">
        <v>42925</v>
      </c>
      <c r="B4545" s="1">
        <v>8</v>
      </c>
      <c r="C4545" s="2">
        <v>21.865169999999999</v>
      </c>
      <c r="D4545" s="2">
        <f t="shared" si="70"/>
        <v>2.186517E-2</v>
      </c>
    </row>
    <row r="4546" spans="1:4">
      <c r="A4546" s="3">
        <v>42925</v>
      </c>
      <c r="B4546" s="1">
        <v>9</v>
      </c>
      <c r="C4546" s="2">
        <v>20.387799999999999</v>
      </c>
      <c r="D4546" s="2">
        <f t="shared" si="70"/>
        <v>2.0387799999999998E-2</v>
      </c>
    </row>
    <row r="4547" spans="1:4">
      <c r="A4547" s="3">
        <v>42925</v>
      </c>
      <c r="B4547" s="1">
        <v>10</v>
      </c>
      <c r="C4547" s="2">
        <v>22.966439999999999</v>
      </c>
      <c r="D4547" s="2">
        <f t="shared" si="70"/>
        <v>2.2966439999999998E-2</v>
      </c>
    </row>
    <row r="4548" spans="1:4">
      <c r="A4548" s="3">
        <v>42925</v>
      </c>
      <c r="B4548" s="1">
        <v>11</v>
      </c>
      <c r="C4548" s="2">
        <v>29.053850000000001</v>
      </c>
      <c r="D4548" s="2">
        <f t="shared" ref="D4548:D4611" si="71">C4548/1000</f>
        <v>2.9053849999999999E-2</v>
      </c>
    </row>
    <row r="4549" spans="1:4">
      <c r="A4549" s="3">
        <v>42925</v>
      </c>
      <c r="B4549" s="1">
        <v>12</v>
      </c>
      <c r="C4549" s="2">
        <v>32.372199999999999</v>
      </c>
      <c r="D4549" s="2">
        <f t="shared" si="71"/>
        <v>3.2372199999999997E-2</v>
      </c>
    </row>
    <row r="4550" spans="1:4">
      <c r="A4550" s="3">
        <v>42925</v>
      </c>
      <c r="B4550" s="1">
        <v>13</v>
      </c>
      <c r="C4550" s="2">
        <v>37.288409999999999</v>
      </c>
      <c r="D4550" s="2">
        <f t="shared" si="71"/>
        <v>3.7288410000000001E-2</v>
      </c>
    </row>
    <row r="4551" spans="1:4">
      <c r="A4551" s="3">
        <v>42925</v>
      </c>
      <c r="B4551" s="1">
        <v>14</v>
      </c>
      <c r="C4551" s="2">
        <v>40.885289999999998</v>
      </c>
      <c r="D4551" s="2">
        <f t="shared" si="71"/>
        <v>4.0885289999999998E-2</v>
      </c>
    </row>
    <row r="4552" spans="1:4">
      <c r="A4552" s="3">
        <v>42925</v>
      </c>
      <c r="B4552" s="1">
        <v>15</v>
      </c>
      <c r="C4552" s="2">
        <v>41.771120000000003</v>
      </c>
      <c r="D4552" s="2">
        <f t="shared" si="71"/>
        <v>4.1771120000000002E-2</v>
      </c>
    </row>
    <row r="4553" spans="1:4">
      <c r="A4553" s="3">
        <v>42925</v>
      </c>
      <c r="B4553" s="1">
        <v>16</v>
      </c>
      <c r="C4553" s="2">
        <v>48.349789999999999</v>
      </c>
      <c r="D4553" s="2">
        <f t="shared" si="71"/>
        <v>4.8349789999999997E-2</v>
      </c>
    </row>
    <row r="4554" spans="1:4">
      <c r="A4554" s="3">
        <v>42925</v>
      </c>
      <c r="B4554" s="1">
        <v>17</v>
      </c>
      <c r="C4554" s="2">
        <v>51.473680000000002</v>
      </c>
      <c r="D4554" s="2">
        <f t="shared" si="71"/>
        <v>5.1473680000000001E-2</v>
      </c>
    </row>
    <row r="4555" spans="1:4">
      <c r="A4555" s="3">
        <v>42925</v>
      </c>
      <c r="B4555" s="1">
        <v>18</v>
      </c>
      <c r="C4555" s="2">
        <v>56.003459999999997</v>
      </c>
      <c r="D4555" s="2">
        <f t="shared" si="71"/>
        <v>5.6003459999999998E-2</v>
      </c>
    </row>
    <row r="4556" spans="1:4">
      <c r="A4556" s="3">
        <v>42925</v>
      </c>
      <c r="B4556" s="1">
        <v>19</v>
      </c>
      <c r="C4556" s="2">
        <v>62.314790000000002</v>
      </c>
      <c r="D4556" s="2">
        <f t="shared" si="71"/>
        <v>6.2314790000000002E-2</v>
      </c>
    </row>
    <row r="4557" spans="1:4">
      <c r="A4557" s="3">
        <v>42925</v>
      </c>
      <c r="B4557" s="1">
        <v>20</v>
      </c>
      <c r="C4557" s="2">
        <v>79.865949999999998</v>
      </c>
      <c r="D4557" s="2">
        <f t="shared" si="71"/>
        <v>7.9865949999999991E-2</v>
      </c>
    </row>
    <row r="4558" spans="1:4">
      <c r="A4558" s="3">
        <v>42925</v>
      </c>
      <c r="B4558" s="1">
        <v>21</v>
      </c>
      <c r="C4558" s="2">
        <v>55.50459</v>
      </c>
      <c r="D4558" s="2">
        <f t="shared" si="71"/>
        <v>5.5504589999999999E-2</v>
      </c>
    </row>
    <row r="4559" spans="1:4">
      <c r="A4559" s="3">
        <v>42925</v>
      </c>
      <c r="B4559" s="1">
        <v>22</v>
      </c>
      <c r="C4559" s="2">
        <v>48.010120000000001</v>
      </c>
      <c r="D4559" s="2">
        <f t="shared" si="71"/>
        <v>4.8010120000000003E-2</v>
      </c>
    </row>
    <row r="4560" spans="1:4">
      <c r="A4560" s="3">
        <v>42925</v>
      </c>
      <c r="B4560" s="1">
        <v>23</v>
      </c>
      <c r="C4560" s="2">
        <v>38.036160000000002</v>
      </c>
      <c r="D4560" s="2">
        <f t="shared" si="71"/>
        <v>3.8036159999999999E-2</v>
      </c>
    </row>
    <row r="4561" spans="1:4">
      <c r="A4561" s="3">
        <v>42925</v>
      </c>
      <c r="B4561" s="1">
        <v>24</v>
      </c>
      <c r="C4561" s="2">
        <v>33.490879999999997</v>
      </c>
      <c r="D4561" s="2">
        <f t="shared" si="71"/>
        <v>3.3490879999999994E-2</v>
      </c>
    </row>
    <row r="4562" spans="1:4">
      <c r="A4562" s="3">
        <v>42926</v>
      </c>
      <c r="B4562" s="1">
        <v>1</v>
      </c>
      <c r="C4562" s="2">
        <v>32.099980000000002</v>
      </c>
      <c r="D4562" s="2">
        <f t="shared" si="71"/>
        <v>3.209998E-2</v>
      </c>
    </row>
    <row r="4563" spans="1:4">
      <c r="A4563" s="3">
        <v>42926</v>
      </c>
      <c r="B4563" s="1">
        <v>2</v>
      </c>
      <c r="C4563" s="2">
        <v>29.05078</v>
      </c>
      <c r="D4563" s="2">
        <f t="shared" si="71"/>
        <v>2.9050779999999998E-2</v>
      </c>
    </row>
    <row r="4564" spans="1:4">
      <c r="A4564" s="3">
        <v>42926</v>
      </c>
      <c r="B4564" s="1">
        <v>3</v>
      </c>
      <c r="C4564" s="2">
        <v>28.053370000000001</v>
      </c>
      <c r="D4564" s="2">
        <f t="shared" si="71"/>
        <v>2.8053370000000001E-2</v>
      </c>
    </row>
    <row r="4565" spans="1:4">
      <c r="A4565" s="3">
        <v>42926</v>
      </c>
      <c r="B4565" s="1">
        <v>4</v>
      </c>
      <c r="C4565" s="2">
        <v>26.966619999999999</v>
      </c>
      <c r="D4565" s="2">
        <f t="shared" si="71"/>
        <v>2.696662E-2</v>
      </c>
    </row>
    <row r="4566" spans="1:4">
      <c r="A4566" s="3">
        <v>42926</v>
      </c>
      <c r="B4566" s="1">
        <v>5</v>
      </c>
      <c r="C4566" s="2">
        <v>27.01483</v>
      </c>
      <c r="D4566" s="2">
        <f t="shared" si="71"/>
        <v>2.701483E-2</v>
      </c>
    </row>
    <row r="4567" spans="1:4">
      <c r="A4567" s="3">
        <v>42926</v>
      </c>
      <c r="B4567" s="1">
        <v>6</v>
      </c>
      <c r="C4567" s="2">
        <v>28.816079999999999</v>
      </c>
      <c r="D4567" s="2">
        <f t="shared" si="71"/>
        <v>2.8816080000000001E-2</v>
      </c>
    </row>
    <row r="4568" spans="1:4">
      <c r="A4568" s="3">
        <v>42926</v>
      </c>
      <c r="B4568" s="1">
        <v>7</v>
      </c>
      <c r="C4568" s="2">
        <v>32.825090000000003</v>
      </c>
      <c r="D4568" s="2">
        <f t="shared" si="71"/>
        <v>3.2825090000000001E-2</v>
      </c>
    </row>
    <row r="4569" spans="1:4">
      <c r="A4569" s="3">
        <v>42926</v>
      </c>
      <c r="B4569" s="1">
        <v>8</v>
      </c>
      <c r="C4569" s="2">
        <v>32.642789999999998</v>
      </c>
      <c r="D4569" s="2">
        <f t="shared" si="71"/>
        <v>3.2642789999999998E-2</v>
      </c>
    </row>
    <row r="4570" spans="1:4">
      <c r="A4570" s="3">
        <v>42926</v>
      </c>
      <c r="B4570" s="1">
        <v>9</v>
      </c>
      <c r="C4570" s="2">
        <v>30.370740000000001</v>
      </c>
      <c r="D4570" s="2">
        <f t="shared" si="71"/>
        <v>3.037074E-2</v>
      </c>
    </row>
    <row r="4571" spans="1:4">
      <c r="A4571" s="3">
        <v>42926</v>
      </c>
      <c r="B4571" s="1">
        <v>10</v>
      </c>
      <c r="C4571" s="2">
        <v>34.771380000000001</v>
      </c>
      <c r="D4571" s="2">
        <f t="shared" si="71"/>
        <v>3.4771379999999998E-2</v>
      </c>
    </row>
    <row r="4572" spans="1:4">
      <c r="A4572" s="3">
        <v>42926</v>
      </c>
      <c r="B4572" s="1">
        <v>11</v>
      </c>
      <c r="C4572" s="2">
        <v>34.062040000000003</v>
      </c>
      <c r="D4572" s="2">
        <f t="shared" si="71"/>
        <v>3.4062040000000002E-2</v>
      </c>
    </row>
    <row r="4573" spans="1:4">
      <c r="A4573" s="3">
        <v>42926</v>
      </c>
      <c r="B4573" s="1">
        <v>12</v>
      </c>
      <c r="C4573" s="2">
        <v>35.821100000000001</v>
      </c>
      <c r="D4573" s="2">
        <f t="shared" si="71"/>
        <v>3.5821100000000002E-2</v>
      </c>
    </row>
    <row r="4574" spans="1:4">
      <c r="A4574" s="3">
        <v>42926</v>
      </c>
      <c r="B4574" s="1">
        <v>13</v>
      </c>
      <c r="C4574" s="2">
        <v>37.326619999999998</v>
      </c>
      <c r="D4574" s="2">
        <f t="shared" si="71"/>
        <v>3.7326619999999998E-2</v>
      </c>
    </row>
    <row r="4575" spans="1:4">
      <c r="A4575" s="3">
        <v>42926</v>
      </c>
      <c r="B4575" s="1">
        <v>14</v>
      </c>
      <c r="C4575" s="2">
        <v>40.929259999999999</v>
      </c>
      <c r="D4575" s="2">
        <f t="shared" si="71"/>
        <v>4.0929260000000002E-2</v>
      </c>
    </row>
    <row r="4576" spans="1:4">
      <c r="A4576" s="3">
        <v>42926</v>
      </c>
      <c r="B4576" s="1">
        <v>15</v>
      </c>
      <c r="C4576" s="2">
        <v>46.54</v>
      </c>
      <c r="D4576" s="2">
        <f t="shared" si="71"/>
        <v>4.6539999999999998E-2</v>
      </c>
    </row>
    <row r="4577" spans="1:4">
      <c r="A4577" s="3">
        <v>42926</v>
      </c>
      <c r="B4577" s="1">
        <v>16</v>
      </c>
      <c r="C4577" s="2">
        <v>49.05789</v>
      </c>
      <c r="D4577" s="2">
        <f t="shared" si="71"/>
        <v>4.905789E-2</v>
      </c>
    </row>
    <row r="4578" spans="1:4">
      <c r="A4578" s="3">
        <v>42926</v>
      </c>
      <c r="B4578" s="1">
        <v>17</v>
      </c>
      <c r="C4578" s="2">
        <v>52.371650000000002</v>
      </c>
      <c r="D4578" s="2">
        <f t="shared" si="71"/>
        <v>5.2371650000000006E-2</v>
      </c>
    </row>
    <row r="4579" spans="1:4">
      <c r="A4579" s="3">
        <v>42926</v>
      </c>
      <c r="B4579" s="1">
        <v>18</v>
      </c>
      <c r="C4579" s="2">
        <v>54.248399999999997</v>
      </c>
      <c r="D4579" s="2">
        <f t="shared" si="71"/>
        <v>5.4248399999999995E-2</v>
      </c>
    </row>
    <row r="4580" spans="1:4">
      <c r="A4580" s="3">
        <v>42926</v>
      </c>
      <c r="B4580" s="1">
        <v>19</v>
      </c>
      <c r="C4580" s="2">
        <v>72.307680000000005</v>
      </c>
      <c r="D4580" s="2">
        <f t="shared" si="71"/>
        <v>7.2307679999999999E-2</v>
      </c>
    </row>
    <row r="4581" spans="1:4">
      <c r="A4581" s="3">
        <v>42926</v>
      </c>
      <c r="B4581" s="1">
        <v>20</v>
      </c>
      <c r="C4581" s="2">
        <v>80.394739999999999</v>
      </c>
      <c r="D4581" s="2">
        <f t="shared" si="71"/>
        <v>8.0394739999999992E-2</v>
      </c>
    </row>
    <row r="4582" spans="1:4">
      <c r="A4582" s="3">
        <v>42926</v>
      </c>
      <c r="B4582" s="1">
        <v>21</v>
      </c>
      <c r="C4582" s="2">
        <v>57.268799999999999</v>
      </c>
      <c r="D4582" s="2">
        <f t="shared" si="71"/>
        <v>5.7268800000000002E-2</v>
      </c>
    </row>
    <row r="4583" spans="1:4">
      <c r="A4583" s="3">
        <v>42926</v>
      </c>
      <c r="B4583" s="1">
        <v>22</v>
      </c>
      <c r="C4583" s="2">
        <v>45.444270000000003</v>
      </c>
      <c r="D4583" s="2">
        <f t="shared" si="71"/>
        <v>4.5444270000000002E-2</v>
      </c>
    </row>
    <row r="4584" spans="1:4">
      <c r="A4584" s="3">
        <v>42926</v>
      </c>
      <c r="B4584" s="1">
        <v>23</v>
      </c>
      <c r="C4584" s="2">
        <v>35.595210000000002</v>
      </c>
      <c r="D4584" s="2">
        <f t="shared" si="71"/>
        <v>3.5595210000000002E-2</v>
      </c>
    </row>
    <row r="4585" spans="1:4">
      <c r="A4585" s="3">
        <v>42926</v>
      </c>
      <c r="B4585" s="1">
        <v>24</v>
      </c>
      <c r="C4585" s="2">
        <v>34.328330000000001</v>
      </c>
      <c r="D4585" s="2">
        <f t="shared" si="71"/>
        <v>3.4328330000000004E-2</v>
      </c>
    </row>
    <row r="4586" spans="1:4">
      <c r="A4586" s="3">
        <v>42927</v>
      </c>
      <c r="B4586" s="1">
        <v>1</v>
      </c>
      <c r="C4586" s="2">
        <v>31.413889999999999</v>
      </c>
      <c r="D4586" s="2">
        <f t="shared" si="71"/>
        <v>3.141389E-2</v>
      </c>
    </row>
    <row r="4587" spans="1:4">
      <c r="A4587" s="3">
        <v>42927</v>
      </c>
      <c r="B4587" s="1">
        <v>2</v>
      </c>
      <c r="C4587" s="2">
        <v>28.98939</v>
      </c>
      <c r="D4587" s="2">
        <f t="shared" si="71"/>
        <v>2.898939E-2</v>
      </c>
    </row>
    <row r="4588" spans="1:4">
      <c r="A4588" s="3">
        <v>42927</v>
      </c>
      <c r="B4588" s="1">
        <v>3</v>
      </c>
      <c r="C4588" s="2">
        <v>29.106280000000002</v>
      </c>
      <c r="D4588" s="2">
        <f t="shared" si="71"/>
        <v>2.9106280000000002E-2</v>
      </c>
    </row>
    <row r="4589" spans="1:4">
      <c r="A4589" s="3">
        <v>42927</v>
      </c>
      <c r="B4589" s="1">
        <v>4</v>
      </c>
      <c r="C4589" s="2">
        <v>26.831759999999999</v>
      </c>
      <c r="D4589" s="2">
        <f t="shared" si="71"/>
        <v>2.683176E-2</v>
      </c>
    </row>
    <row r="4590" spans="1:4">
      <c r="A4590" s="3">
        <v>42927</v>
      </c>
      <c r="B4590" s="1">
        <v>5</v>
      </c>
      <c r="C4590" s="2">
        <v>27.17802</v>
      </c>
      <c r="D4590" s="2">
        <f t="shared" si="71"/>
        <v>2.7178020000000001E-2</v>
      </c>
    </row>
    <row r="4591" spans="1:4">
      <c r="A4591" s="3">
        <v>42927</v>
      </c>
      <c r="B4591" s="1">
        <v>6</v>
      </c>
      <c r="C4591" s="2">
        <v>29.957460000000001</v>
      </c>
      <c r="D4591" s="2">
        <f t="shared" si="71"/>
        <v>2.9957460000000002E-2</v>
      </c>
    </row>
    <row r="4592" spans="1:4">
      <c r="A4592" s="3">
        <v>42927</v>
      </c>
      <c r="B4592" s="1">
        <v>7</v>
      </c>
      <c r="C4592" s="2">
        <v>32.350520000000003</v>
      </c>
      <c r="D4592" s="2">
        <f t="shared" si="71"/>
        <v>3.2350520000000001E-2</v>
      </c>
    </row>
    <row r="4593" spans="1:4">
      <c r="A4593" s="3">
        <v>42927</v>
      </c>
      <c r="B4593" s="1">
        <v>8</v>
      </c>
      <c r="C4593" s="2">
        <v>37.445079999999997</v>
      </c>
      <c r="D4593" s="2">
        <f t="shared" si="71"/>
        <v>3.7445079999999999E-2</v>
      </c>
    </row>
    <row r="4594" spans="1:4">
      <c r="A4594" s="3">
        <v>42927</v>
      </c>
      <c r="B4594" s="1">
        <v>9</v>
      </c>
      <c r="C4594" s="2">
        <v>31.987369999999999</v>
      </c>
      <c r="D4594" s="2">
        <f t="shared" si="71"/>
        <v>3.1987370000000001E-2</v>
      </c>
    </row>
    <row r="4595" spans="1:4">
      <c r="A4595" s="3">
        <v>42927</v>
      </c>
      <c r="B4595" s="1">
        <v>10</v>
      </c>
      <c r="C4595" s="2">
        <v>28.763750000000002</v>
      </c>
      <c r="D4595" s="2">
        <f t="shared" si="71"/>
        <v>2.8763750000000001E-2</v>
      </c>
    </row>
    <row r="4596" spans="1:4">
      <c r="A4596" s="3">
        <v>42927</v>
      </c>
      <c r="B4596" s="1">
        <v>11</v>
      </c>
      <c r="C4596" s="2">
        <v>31.360880000000002</v>
      </c>
      <c r="D4596" s="2">
        <f t="shared" si="71"/>
        <v>3.1360880000000001E-2</v>
      </c>
    </row>
    <row r="4597" spans="1:4">
      <c r="A4597" s="3">
        <v>42927</v>
      </c>
      <c r="B4597" s="1">
        <v>12</v>
      </c>
      <c r="C4597" s="2">
        <v>31.68891</v>
      </c>
      <c r="D4597" s="2">
        <f t="shared" si="71"/>
        <v>3.1688910000000001E-2</v>
      </c>
    </row>
    <row r="4598" spans="1:4">
      <c r="A4598" s="3">
        <v>42927</v>
      </c>
      <c r="B4598" s="1">
        <v>13</v>
      </c>
      <c r="C4598" s="2">
        <v>22.02008</v>
      </c>
      <c r="D4598" s="2">
        <f t="shared" si="71"/>
        <v>2.2020080000000001E-2</v>
      </c>
    </row>
    <row r="4599" spans="1:4">
      <c r="A4599" s="3">
        <v>42927</v>
      </c>
      <c r="B4599" s="1">
        <v>14</v>
      </c>
      <c r="C4599" s="2">
        <v>33.330159999999999</v>
      </c>
      <c r="D4599" s="2">
        <f t="shared" si="71"/>
        <v>3.3330159999999998E-2</v>
      </c>
    </row>
    <row r="4600" spans="1:4">
      <c r="A4600" s="3">
        <v>42927</v>
      </c>
      <c r="B4600" s="1">
        <v>15</v>
      </c>
      <c r="C4600" s="2">
        <v>23.587420000000002</v>
      </c>
      <c r="D4600" s="2">
        <f t="shared" si="71"/>
        <v>2.3587420000000001E-2</v>
      </c>
    </row>
    <row r="4601" spans="1:4">
      <c r="A4601" s="3">
        <v>42927</v>
      </c>
      <c r="B4601" s="1">
        <v>16</v>
      </c>
      <c r="C4601" s="2">
        <v>34.438679999999998</v>
      </c>
      <c r="D4601" s="2">
        <f t="shared" si="71"/>
        <v>3.4438679999999999E-2</v>
      </c>
    </row>
    <row r="4602" spans="1:4">
      <c r="A4602" s="3">
        <v>42927</v>
      </c>
      <c r="B4602" s="1">
        <v>17</v>
      </c>
      <c r="C4602" s="2">
        <v>41.344569999999997</v>
      </c>
      <c r="D4602" s="2">
        <f t="shared" si="71"/>
        <v>4.1344569999999997E-2</v>
      </c>
    </row>
    <row r="4603" spans="1:4">
      <c r="A4603" s="3">
        <v>42927</v>
      </c>
      <c r="B4603" s="1">
        <v>18</v>
      </c>
      <c r="C4603" s="2">
        <v>44.149439999999998</v>
      </c>
      <c r="D4603" s="2">
        <f t="shared" si="71"/>
        <v>4.4149439999999998E-2</v>
      </c>
    </row>
    <row r="4604" spans="1:4">
      <c r="A4604" s="3">
        <v>42927</v>
      </c>
      <c r="B4604" s="1">
        <v>19</v>
      </c>
      <c r="C4604" s="2">
        <v>53.424950000000003</v>
      </c>
      <c r="D4604" s="2">
        <f t="shared" si="71"/>
        <v>5.3424950000000006E-2</v>
      </c>
    </row>
    <row r="4605" spans="1:4">
      <c r="A4605" s="3">
        <v>42927</v>
      </c>
      <c r="B4605" s="1">
        <v>20</v>
      </c>
      <c r="C4605" s="2">
        <v>59.744459999999997</v>
      </c>
      <c r="D4605" s="2">
        <f t="shared" si="71"/>
        <v>5.9744459999999999E-2</v>
      </c>
    </row>
    <row r="4606" spans="1:4">
      <c r="A4606" s="3">
        <v>42927</v>
      </c>
      <c r="B4606" s="1">
        <v>21</v>
      </c>
      <c r="C4606" s="2">
        <v>51.257530000000003</v>
      </c>
      <c r="D4606" s="2">
        <f t="shared" si="71"/>
        <v>5.1257530000000003E-2</v>
      </c>
    </row>
    <row r="4607" spans="1:4">
      <c r="A4607" s="3">
        <v>42927</v>
      </c>
      <c r="B4607" s="1">
        <v>22</v>
      </c>
      <c r="C4607" s="2">
        <v>41.608530000000002</v>
      </c>
      <c r="D4607" s="2">
        <f t="shared" si="71"/>
        <v>4.1608530000000005E-2</v>
      </c>
    </row>
    <row r="4608" spans="1:4">
      <c r="A4608" s="3">
        <v>42927</v>
      </c>
      <c r="B4608" s="1">
        <v>23</v>
      </c>
      <c r="C4608" s="2">
        <v>35.505159999999997</v>
      </c>
      <c r="D4608" s="2">
        <f t="shared" si="71"/>
        <v>3.5505159999999994E-2</v>
      </c>
    </row>
    <row r="4609" spans="1:4">
      <c r="A4609" s="3">
        <v>42927</v>
      </c>
      <c r="B4609" s="1">
        <v>24</v>
      </c>
      <c r="C4609" s="2">
        <v>34.827030000000001</v>
      </c>
      <c r="D4609" s="2">
        <f t="shared" si="71"/>
        <v>3.4827030000000002E-2</v>
      </c>
    </row>
    <row r="4610" spans="1:4">
      <c r="A4610" s="3">
        <v>42928</v>
      </c>
      <c r="B4610" s="1">
        <v>1</v>
      </c>
      <c r="C4610" s="2">
        <v>30.694320000000001</v>
      </c>
      <c r="D4610" s="2">
        <f t="shared" si="71"/>
        <v>3.0694320000000001E-2</v>
      </c>
    </row>
    <row r="4611" spans="1:4">
      <c r="A4611" s="3">
        <v>42928</v>
      </c>
      <c r="B4611" s="1">
        <v>2</v>
      </c>
      <c r="C4611" s="2">
        <v>27.913959999999999</v>
      </c>
      <c r="D4611" s="2">
        <f t="shared" si="71"/>
        <v>2.7913959999999998E-2</v>
      </c>
    </row>
    <row r="4612" spans="1:4">
      <c r="A4612" s="3">
        <v>42928</v>
      </c>
      <c r="B4612" s="1">
        <v>3</v>
      </c>
      <c r="C4612" s="2">
        <v>27.511469999999999</v>
      </c>
      <c r="D4612" s="2">
        <f t="shared" ref="D4612:D4675" si="72">C4612/1000</f>
        <v>2.751147E-2</v>
      </c>
    </row>
    <row r="4613" spans="1:4">
      <c r="A4613" s="3">
        <v>42928</v>
      </c>
      <c r="B4613" s="1">
        <v>4</v>
      </c>
      <c r="C4613" s="2">
        <v>26.564769999999999</v>
      </c>
      <c r="D4613" s="2">
        <f t="shared" si="72"/>
        <v>2.6564769999999998E-2</v>
      </c>
    </row>
    <row r="4614" spans="1:4">
      <c r="A4614" s="3">
        <v>42928</v>
      </c>
      <c r="B4614" s="1">
        <v>5</v>
      </c>
      <c r="C4614" s="2">
        <v>26.71865</v>
      </c>
      <c r="D4614" s="2">
        <f t="shared" si="72"/>
        <v>2.671865E-2</v>
      </c>
    </row>
    <row r="4615" spans="1:4">
      <c r="A4615" s="3">
        <v>42928</v>
      </c>
      <c r="B4615" s="1">
        <v>6</v>
      </c>
      <c r="C4615" s="2">
        <v>28.9618</v>
      </c>
      <c r="D4615" s="2">
        <f t="shared" si="72"/>
        <v>2.8961799999999999E-2</v>
      </c>
    </row>
    <row r="4616" spans="1:4">
      <c r="A4616" s="3">
        <v>42928</v>
      </c>
      <c r="B4616" s="1">
        <v>7</v>
      </c>
      <c r="C4616" s="2">
        <v>31.31439</v>
      </c>
      <c r="D4616" s="2">
        <f t="shared" si="72"/>
        <v>3.1314389999999998E-2</v>
      </c>
    </row>
    <row r="4617" spans="1:4">
      <c r="A4617" s="3">
        <v>42928</v>
      </c>
      <c r="B4617" s="1">
        <v>8</v>
      </c>
      <c r="C4617" s="2">
        <v>30.296769999999999</v>
      </c>
      <c r="D4617" s="2">
        <f t="shared" si="72"/>
        <v>3.0296769999999997E-2</v>
      </c>
    </row>
    <row r="4618" spans="1:4">
      <c r="A4618" s="3">
        <v>42928</v>
      </c>
      <c r="B4618" s="1">
        <v>9</v>
      </c>
      <c r="C4618" s="2">
        <v>28.41921</v>
      </c>
      <c r="D4618" s="2">
        <f t="shared" si="72"/>
        <v>2.841921E-2</v>
      </c>
    </row>
    <row r="4619" spans="1:4">
      <c r="A4619" s="3">
        <v>42928</v>
      </c>
      <c r="B4619" s="1">
        <v>10</v>
      </c>
      <c r="C4619" s="2">
        <v>26.455259999999999</v>
      </c>
      <c r="D4619" s="2">
        <f t="shared" si="72"/>
        <v>2.6455259999999998E-2</v>
      </c>
    </row>
    <row r="4620" spans="1:4">
      <c r="A4620" s="3">
        <v>42928</v>
      </c>
      <c r="B4620" s="1">
        <v>11</v>
      </c>
      <c r="C4620" s="2">
        <v>24.006589999999999</v>
      </c>
      <c r="D4620" s="2">
        <f t="shared" si="72"/>
        <v>2.4006589999999998E-2</v>
      </c>
    </row>
    <row r="4621" spans="1:4">
      <c r="A4621" s="3">
        <v>42928</v>
      </c>
      <c r="B4621" s="1">
        <v>12</v>
      </c>
      <c r="C4621" s="2">
        <v>30.408729999999998</v>
      </c>
      <c r="D4621" s="2">
        <f t="shared" si="72"/>
        <v>3.0408729999999998E-2</v>
      </c>
    </row>
    <row r="4622" spans="1:4">
      <c r="A4622" s="3">
        <v>42928</v>
      </c>
      <c r="B4622" s="1">
        <v>13</v>
      </c>
      <c r="C4622" s="2">
        <v>33.346139999999998</v>
      </c>
      <c r="D4622" s="2">
        <f t="shared" si="72"/>
        <v>3.3346139999999996E-2</v>
      </c>
    </row>
    <row r="4623" spans="1:4">
      <c r="A4623" s="3">
        <v>42928</v>
      </c>
      <c r="B4623" s="1">
        <v>14</v>
      </c>
      <c r="C4623" s="2">
        <v>36.18627</v>
      </c>
      <c r="D4623" s="2">
        <f t="shared" si="72"/>
        <v>3.618627E-2</v>
      </c>
    </row>
    <row r="4624" spans="1:4">
      <c r="A4624" s="3">
        <v>42928</v>
      </c>
      <c r="B4624" s="1">
        <v>15</v>
      </c>
      <c r="C4624" s="2">
        <v>37.566760000000002</v>
      </c>
      <c r="D4624" s="2">
        <f t="shared" si="72"/>
        <v>3.7566760000000005E-2</v>
      </c>
    </row>
    <row r="4625" spans="1:4">
      <c r="A4625" s="3">
        <v>42928</v>
      </c>
      <c r="B4625" s="1">
        <v>16</v>
      </c>
      <c r="C4625" s="2">
        <v>42.366340000000001</v>
      </c>
      <c r="D4625" s="2">
        <f t="shared" si="72"/>
        <v>4.2366340000000002E-2</v>
      </c>
    </row>
    <row r="4626" spans="1:4">
      <c r="A4626" s="3">
        <v>42928</v>
      </c>
      <c r="B4626" s="1">
        <v>17</v>
      </c>
      <c r="C4626" s="2">
        <v>40.590000000000003</v>
      </c>
      <c r="D4626" s="2">
        <f t="shared" si="72"/>
        <v>4.0590000000000001E-2</v>
      </c>
    </row>
    <row r="4627" spans="1:4">
      <c r="A4627" s="3">
        <v>42928</v>
      </c>
      <c r="B4627" s="1">
        <v>18</v>
      </c>
      <c r="C4627" s="2">
        <v>51.003950000000003</v>
      </c>
      <c r="D4627" s="2">
        <f t="shared" si="72"/>
        <v>5.1003950000000006E-2</v>
      </c>
    </row>
    <row r="4628" spans="1:4">
      <c r="A4628" s="3">
        <v>42928</v>
      </c>
      <c r="B4628" s="1">
        <v>19</v>
      </c>
      <c r="C4628" s="2">
        <v>56.984490000000001</v>
      </c>
      <c r="D4628" s="2">
        <f t="shared" si="72"/>
        <v>5.6984489999999999E-2</v>
      </c>
    </row>
    <row r="4629" spans="1:4">
      <c r="A4629" s="3">
        <v>42928</v>
      </c>
      <c r="B4629" s="1">
        <v>20</v>
      </c>
      <c r="C4629" s="2">
        <v>70.401219999999995</v>
      </c>
      <c r="D4629" s="2">
        <f t="shared" si="72"/>
        <v>7.040122E-2</v>
      </c>
    </row>
    <row r="4630" spans="1:4">
      <c r="A4630" s="3">
        <v>42928</v>
      </c>
      <c r="B4630" s="1">
        <v>21</v>
      </c>
      <c r="C4630" s="2">
        <v>54.359439999999999</v>
      </c>
      <c r="D4630" s="2">
        <f t="shared" si="72"/>
        <v>5.4359440000000002E-2</v>
      </c>
    </row>
    <row r="4631" spans="1:4">
      <c r="A4631" s="3">
        <v>42928</v>
      </c>
      <c r="B4631" s="1">
        <v>22</v>
      </c>
      <c r="C4631" s="2">
        <v>44.699269999999999</v>
      </c>
      <c r="D4631" s="2">
        <f t="shared" si="72"/>
        <v>4.4699269999999999E-2</v>
      </c>
    </row>
    <row r="4632" spans="1:4">
      <c r="A4632" s="3">
        <v>42928</v>
      </c>
      <c r="B4632" s="1">
        <v>23</v>
      </c>
      <c r="C4632" s="2">
        <v>36.965560000000004</v>
      </c>
      <c r="D4632" s="2">
        <f t="shared" si="72"/>
        <v>3.6965560000000001E-2</v>
      </c>
    </row>
    <row r="4633" spans="1:4">
      <c r="A4633" s="3">
        <v>42928</v>
      </c>
      <c r="B4633" s="1">
        <v>24</v>
      </c>
      <c r="C4633" s="2">
        <v>34.277090000000001</v>
      </c>
      <c r="D4633" s="2">
        <f t="shared" si="72"/>
        <v>3.4277090000000003E-2</v>
      </c>
    </row>
    <row r="4634" spans="1:4">
      <c r="A4634" s="3">
        <v>42929</v>
      </c>
      <c r="B4634" s="1">
        <v>1</v>
      </c>
      <c r="C4634" s="2">
        <v>29.53227</v>
      </c>
      <c r="D4634" s="2">
        <f t="shared" si="72"/>
        <v>2.9532269999999999E-2</v>
      </c>
    </row>
    <row r="4635" spans="1:4">
      <c r="A4635" s="3">
        <v>42929</v>
      </c>
      <c r="B4635" s="1">
        <v>2</v>
      </c>
      <c r="C4635" s="2">
        <v>26.165099999999999</v>
      </c>
      <c r="D4635" s="2">
        <f t="shared" si="72"/>
        <v>2.61651E-2</v>
      </c>
    </row>
    <row r="4636" spans="1:4">
      <c r="A4636" s="3">
        <v>42929</v>
      </c>
      <c r="B4636" s="1">
        <v>3</v>
      </c>
      <c r="C4636" s="2">
        <v>25.821739999999998</v>
      </c>
      <c r="D4636" s="2">
        <f t="shared" si="72"/>
        <v>2.5821739999999999E-2</v>
      </c>
    </row>
    <row r="4637" spans="1:4">
      <c r="A4637" s="3">
        <v>42929</v>
      </c>
      <c r="B4637" s="1">
        <v>4</v>
      </c>
      <c r="C4637" s="2">
        <v>24.667649999999998</v>
      </c>
      <c r="D4637" s="2">
        <f t="shared" si="72"/>
        <v>2.4667649999999999E-2</v>
      </c>
    </row>
    <row r="4638" spans="1:4">
      <c r="A4638" s="3">
        <v>42929</v>
      </c>
      <c r="B4638" s="1">
        <v>5</v>
      </c>
      <c r="C4638" s="2">
        <v>25.834779999999999</v>
      </c>
      <c r="D4638" s="2">
        <f t="shared" si="72"/>
        <v>2.5834779999999998E-2</v>
      </c>
    </row>
    <row r="4639" spans="1:4">
      <c r="A4639" s="3">
        <v>42929</v>
      </c>
      <c r="B4639" s="1">
        <v>6</v>
      </c>
      <c r="C4639" s="2">
        <v>29.519189999999998</v>
      </c>
      <c r="D4639" s="2">
        <f t="shared" si="72"/>
        <v>2.9519189999999997E-2</v>
      </c>
    </row>
    <row r="4640" spans="1:4">
      <c r="A4640" s="3">
        <v>42929</v>
      </c>
      <c r="B4640" s="1">
        <v>7</v>
      </c>
      <c r="C4640" s="2">
        <v>34.522680000000001</v>
      </c>
      <c r="D4640" s="2">
        <f t="shared" si="72"/>
        <v>3.452268E-2</v>
      </c>
    </row>
    <row r="4641" spans="1:4">
      <c r="A4641" s="3">
        <v>42929</v>
      </c>
      <c r="B4641" s="1">
        <v>8</v>
      </c>
      <c r="C4641" s="2">
        <v>34.410670000000003</v>
      </c>
      <c r="D4641" s="2">
        <f t="shared" si="72"/>
        <v>3.4410670000000004E-2</v>
      </c>
    </row>
    <row r="4642" spans="1:4">
      <c r="A4642" s="3">
        <v>42929</v>
      </c>
      <c r="B4642" s="1">
        <v>9</v>
      </c>
      <c r="C4642" s="2">
        <v>27.958829999999999</v>
      </c>
      <c r="D4642" s="2">
        <f t="shared" si="72"/>
        <v>2.795883E-2</v>
      </c>
    </row>
    <row r="4643" spans="1:4">
      <c r="A4643" s="3">
        <v>42929</v>
      </c>
      <c r="B4643" s="1">
        <v>10</v>
      </c>
      <c r="C4643" s="2">
        <v>21.878789999999999</v>
      </c>
      <c r="D4643" s="2">
        <f t="shared" si="72"/>
        <v>2.1878789999999999E-2</v>
      </c>
    </row>
    <row r="4644" spans="1:4">
      <c r="A4644" s="3">
        <v>42929</v>
      </c>
      <c r="B4644" s="1">
        <v>11</v>
      </c>
      <c r="C4644" s="2">
        <v>20.69312</v>
      </c>
      <c r="D4644" s="2">
        <f t="shared" si="72"/>
        <v>2.0693119999999999E-2</v>
      </c>
    </row>
    <row r="4645" spans="1:4">
      <c r="A4645" s="3">
        <v>42929</v>
      </c>
      <c r="B4645" s="1">
        <v>12</v>
      </c>
      <c r="C4645" s="2">
        <v>26.1465</v>
      </c>
      <c r="D4645" s="2">
        <f t="shared" si="72"/>
        <v>2.61465E-2</v>
      </c>
    </row>
    <row r="4646" spans="1:4">
      <c r="A4646" s="3">
        <v>42929</v>
      </c>
      <c r="B4646" s="1">
        <v>13</v>
      </c>
      <c r="C4646" s="2">
        <v>28.58942</v>
      </c>
      <c r="D4646" s="2">
        <f t="shared" si="72"/>
        <v>2.8589420000000001E-2</v>
      </c>
    </row>
    <row r="4647" spans="1:4">
      <c r="A4647" s="3">
        <v>42929</v>
      </c>
      <c r="B4647" s="1">
        <v>14</v>
      </c>
      <c r="C4647" s="2">
        <v>33.136200000000002</v>
      </c>
      <c r="D4647" s="2">
        <f t="shared" si="72"/>
        <v>3.3136200000000005E-2</v>
      </c>
    </row>
    <row r="4648" spans="1:4">
      <c r="A4648" s="3">
        <v>42929</v>
      </c>
      <c r="B4648" s="1">
        <v>15</v>
      </c>
      <c r="C4648" s="2">
        <v>33.980789999999999</v>
      </c>
      <c r="D4648" s="2">
        <f t="shared" si="72"/>
        <v>3.3980789999999997E-2</v>
      </c>
    </row>
    <row r="4649" spans="1:4">
      <c r="A4649" s="3">
        <v>42929</v>
      </c>
      <c r="B4649" s="1">
        <v>16</v>
      </c>
      <c r="C4649" s="2">
        <v>39.149149999999999</v>
      </c>
      <c r="D4649" s="2">
        <f t="shared" si="72"/>
        <v>3.9149150000000001E-2</v>
      </c>
    </row>
    <row r="4650" spans="1:4">
      <c r="A4650" s="3">
        <v>42929</v>
      </c>
      <c r="B4650" s="1">
        <v>17</v>
      </c>
      <c r="C4650" s="2">
        <v>40.429929999999999</v>
      </c>
      <c r="D4650" s="2">
        <f t="shared" si="72"/>
        <v>4.0429929999999996E-2</v>
      </c>
    </row>
    <row r="4651" spans="1:4">
      <c r="A4651" s="3">
        <v>42929</v>
      </c>
      <c r="B4651" s="1">
        <v>18</v>
      </c>
      <c r="C4651" s="2">
        <v>45.418210000000002</v>
      </c>
      <c r="D4651" s="2">
        <f t="shared" si="72"/>
        <v>4.5418210000000001E-2</v>
      </c>
    </row>
    <row r="4652" spans="1:4">
      <c r="A4652" s="3">
        <v>42929</v>
      </c>
      <c r="B4652" s="1">
        <v>19</v>
      </c>
      <c r="C4652" s="2">
        <v>56.617840000000001</v>
      </c>
      <c r="D4652" s="2">
        <f t="shared" si="72"/>
        <v>5.6617840000000003E-2</v>
      </c>
    </row>
    <row r="4653" spans="1:4">
      <c r="A4653" s="3">
        <v>42929</v>
      </c>
      <c r="B4653" s="1">
        <v>20</v>
      </c>
      <c r="C4653" s="2">
        <v>63.69717</v>
      </c>
      <c r="D4653" s="2">
        <f t="shared" si="72"/>
        <v>6.3697169999999997E-2</v>
      </c>
    </row>
    <row r="4654" spans="1:4">
      <c r="A4654" s="3">
        <v>42929</v>
      </c>
      <c r="B4654" s="1">
        <v>21</v>
      </c>
      <c r="C4654" s="2">
        <v>54.153300000000002</v>
      </c>
      <c r="D4654" s="2">
        <f t="shared" si="72"/>
        <v>5.4153300000000001E-2</v>
      </c>
    </row>
    <row r="4655" spans="1:4">
      <c r="A4655" s="3">
        <v>42929</v>
      </c>
      <c r="B4655" s="1">
        <v>22</v>
      </c>
      <c r="C4655" s="2">
        <v>42.439520000000002</v>
      </c>
      <c r="D4655" s="2">
        <f t="shared" si="72"/>
        <v>4.2439520000000001E-2</v>
      </c>
    </row>
    <row r="4656" spans="1:4">
      <c r="A4656" s="3">
        <v>42929</v>
      </c>
      <c r="B4656" s="1">
        <v>23</v>
      </c>
      <c r="C4656" s="2">
        <v>36.45138</v>
      </c>
      <c r="D4656" s="2">
        <f t="shared" si="72"/>
        <v>3.6451379999999999E-2</v>
      </c>
    </row>
    <row r="4657" spans="1:4">
      <c r="A4657" s="3">
        <v>42929</v>
      </c>
      <c r="B4657" s="1">
        <v>24</v>
      </c>
      <c r="C4657" s="2">
        <v>33.32244</v>
      </c>
      <c r="D4657" s="2">
        <f t="shared" si="72"/>
        <v>3.3322440000000002E-2</v>
      </c>
    </row>
    <row r="4658" spans="1:4">
      <c r="A4658" s="3">
        <v>42930</v>
      </c>
      <c r="B4658" s="1">
        <v>1</v>
      </c>
      <c r="C4658" s="2">
        <v>29.76953</v>
      </c>
      <c r="D4658" s="2">
        <f t="shared" si="72"/>
        <v>2.9769529999999999E-2</v>
      </c>
    </row>
    <row r="4659" spans="1:4">
      <c r="A4659" s="3">
        <v>42930</v>
      </c>
      <c r="B4659" s="1">
        <v>2</v>
      </c>
      <c r="C4659" s="2">
        <v>27.51</v>
      </c>
      <c r="D4659" s="2">
        <f t="shared" si="72"/>
        <v>2.7510000000000003E-2</v>
      </c>
    </row>
    <row r="4660" spans="1:4">
      <c r="A4660" s="3">
        <v>42930</v>
      </c>
      <c r="B4660" s="1">
        <v>3</v>
      </c>
      <c r="C4660" s="2">
        <v>27.842549999999999</v>
      </c>
      <c r="D4660" s="2">
        <f t="shared" si="72"/>
        <v>2.7842550000000001E-2</v>
      </c>
    </row>
    <row r="4661" spans="1:4">
      <c r="A4661" s="3">
        <v>42930</v>
      </c>
      <c r="B4661" s="1">
        <v>4</v>
      </c>
      <c r="C4661" s="2">
        <v>27.138739999999999</v>
      </c>
      <c r="D4661" s="2">
        <f t="shared" si="72"/>
        <v>2.7138739999999998E-2</v>
      </c>
    </row>
    <row r="4662" spans="1:4">
      <c r="A4662" s="3">
        <v>42930</v>
      </c>
      <c r="B4662" s="1">
        <v>5</v>
      </c>
      <c r="C4662" s="2">
        <v>27.58278</v>
      </c>
      <c r="D4662" s="2">
        <f t="shared" si="72"/>
        <v>2.7582780000000001E-2</v>
      </c>
    </row>
    <row r="4663" spans="1:4">
      <c r="A4663" s="3">
        <v>42930</v>
      </c>
      <c r="B4663" s="1">
        <v>6</v>
      </c>
      <c r="C4663" s="2">
        <v>30.367329999999999</v>
      </c>
      <c r="D4663" s="2">
        <f t="shared" si="72"/>
        <v>3.0367329999999998E-2</v>
      </c>
    </row>
    <row r="4664" spans="1:4">
      <c r="A4664" s="3">
        <v>42930</v>
      </c>
      <c r="B4664" s="1">
        <v>7</v>
      </c>
      <c r="C4664" s="2">
        <v>34.609479999999998</v>
      </c>
      <c r="D4664" s="2">
        <f t="shared" si="72"/>
        <v>3.4609479999999998E-2</v>
      </c>
    </row>
    <row r="4665" spans="1:4">
      <c r="A4665" s="3">
        <v>42930</v>
      </c>
      <c r="B4665" s="1">
        <v>8</v>
      </c>
      <c r="C4665" s="2">
        <v>34.361159999999998</v>
      </c>
      <c r="D4665" s="2">
        <f t="shared" si="72"/>
        <v>3.4361159999999995E-2</v>
      </c>
    </row>
    <row r="4666" spans="1:4">
      <c r="A4666" s="3">
        <v>42930</v>
      </c>
      <c r="B4666" s="1">
        <v>9</v>
      </c>
      <c r="C4666" s="2">
        <v>27.673159999999999</v>
      </c>
      <c r="D4666" s="2">
        <f t="shared" si="72"/>
        <v>2.7673159999999999E-2</v>
      </c>
    </row>
    <row r="4667" spans="1:4">
      <c r="A4667" s="3">
        <v>42930</v>
      </c>
      <c r="B4667" s="1">
        <v>10</v>
      </c>
      <c r="C4667" s="2">
        <v>28.022629999999999</v>
      </c>
      <c r="D4667" s="2">
        <f t="shared" si="72"/>
        <v>2.802263E-2</v>
      </c>
    </row>
    <row r="4668" spans="1:4">
      <c r="A4668" s="3">
        <v>42930</v>
      </c>
      <c r="B4668" s="1">
        <v>11</v>
      </c>
      <c r="C4668" s="2">
        <v>20.83708</v>
      </c>
      <c r="D4668" s="2">
        <f t="shared" si="72"/>
        <v>2.0837080000000001E-2</v>
      </c>
    </row>
    <row r="4669" spans="1:4">
      <c r="A4669" s="3">
        <v>42930</v>
      </c>
      <c r="B4669" s="1">
        <v>12</v>
      </c>
      <c r="C4669" s="2">
        <v>25.569690000000001</v>
      </c>
      <c r="D4669" s="2">
        <f t="shared" si="72"/>
        <v>2.5569690000000003E-2</v>
      </c>
    </row>
    <row r="4670" spans="1:4">
      <c r="A4670" s="3">
        <v>42930</v>
      </c>
      <c r="B4670" s="1">
        <v>13</v>
      </c>
      <c r="C4670" s="2">
        <v>27.23293</v>
      </c>
      <c r="D4670" s="2">
        <f t="shared" si="72"/>
        <v>2.7232929999999999E-2</v>
      </c>
    </row>
    <row r="4671" spans="1:4">
      <c r="A4671" s="3">
        <v>42930</v>
      </c>
      <c r="B4671" s="1">
        <v>14</v>
      </c>
      <c r="C4671" s="2">
        <v>33.173960000000001</v>
      </c>
      <c r="D4671" s="2">
        <f t="shared" si="72"/>
        <v>3.3173960000000002E-2</v>
      </c>
    </row>
    <row r="4672" spans="1:4">
      <c r="A4672" s="3">
        <v>42930</v>
      </c>
      <c r="B4672" s="1">
        <v>15</v>
      </c>
      <c r="C4672" s="2">
        <v>38.353340000000003</v>
      </c>
      <c r="D4672" s="2">
        <f t="shared" si="72"/>
        <v>3.835334E-2</v>
      </c>
    </row>
    <row r="4673" spans="1:4">
      <c r="A4673" s="3">
        <v>42930</v>
      </c>
      <c r="B4673" s="1">
        <v>16</v>
      </c>
      <c r="C4673" s="2">
        <v>43.117939999999997</v>
      </c>
      <c r="D4673" s="2">
        <f t="shared" si="72"/>
        <v>4.311794E-2</v>
      </c>
    </row>
    <row r="4674" spans="1:4">
      <c r="A4674" s="3">
        <v>42930</v>
      </c>
      <c r="B4674" s="1">
        <v>17</v>
      </c>
      <c r="C4674" s="2">
        <v>39.830240000000003</v>
      </c>
      <c r="D4674" s="2">
        <f t="shared" si="72"/>
        <v>3.9830240000000003E-2</v>
      </c>
    </row>
    <row r="4675" spans="1:4">
      <c r="A4675" s="3">
        <v>42930</v>
      </c>
      <c r="B4675" s="1">
        <v>18</v>
      </c>
      <c r="C4675" s="2">
        <v>44.877119999999998</v>
      </c>
      <c r="D4675" s="2">
        <f t="shared" si="72"/>
        <v>4.487712E-2</v>
      </c>
    </row>
    <row r="4676" spans="1:4">
      <c r="A4676" s="3">
        <v>42930</v>
      </c>
      <c r="B4676" s="1">
        <v>19</v>
      </c>
      <c r="C4676" s="2">
        <v>58.908079999999998</v>
      </c>
      <c r="D4676" s="2">
        <f t="shared" ref="D4676:D4739" si="73">C4676/1000</f>
        <v>5.8908080000000002E-2</v>
      </c>
    </row>
    <row r="4677" spans="1:4">
      <c r="A4677" s="3">
        <v>42930</v>
      </c>
      <c r="B4677" s="1">
        <v>20</v>
      </c>
      <c r="C4677" s="2">
        <v>68.122159999999994</v>
      </c>
      <c r="D4677" s="2">
        <f t="shared" si="73"/>
        <v>6.8122159999999987E-2</v>
      </c>
    </row>
    <row r="4678" spans="1:4">
      <c r="A4678" s="3">
        <v>42930</v>
      </c>
      <c r="B4678" s="1">
        <v>21</v>
      </c>
      <c r="C4678" s="2">
        <v>54.238590000000002</v>
      </c>
      <c r="D4678" s="2">
        <f t="shared" si="73"/>
        <v>5.4238590000000003E-2</v>
      </c>
    </row>
    <row r="4679" spans="1:4">
      <c r="A4679" s="3">
        <v>42930</v>
      </c>
      <c r="B4679" s="1">
        <v>22</v>
      </c>
      <c r="C4679" s="2">
        <v>43.391219999999997</v>
      </c>
      <c r="D4679" s="2">
        <f t="shared" si="73"/>
        <v>4.3391219999999994E-2</v>
      </c>
    </row>
    <row r="4680" spans="1:4">
      <c r="A4680" s="3">
        <v>42930</v>
      </c>
      <c r="B4680" s="1">
        <v>23</v>
      </c>
      <c r="C4680" s="2">
        <v>38.269300000000001</v>
      </c>
      <c r="D4680" s="2">
        <f t="shared" si="73"/>
        <v>3.8269299999999999E-2</v>
      </c>
    </row>
    <row r="4681" spans="1:4">
      <c r="A4681" s="3">
        <v>42930</v>
      </c>
      <c r="B4681" s="1">
        <v>24</v>
      </c>
      <c r="C4681" s="2">
        <v>34.335999999999999</v>
      </c>
      <c r="D4681" s="2">
        <f t="shared" si="73"/>
        <v>3.4335999999999998E-2</v>
      </c>
    </row>
    <row r="4682" spans="1:4">
      <c r="A4682" s="3">
        <v>42931</v>
      </c>
      <c r="B4682" s="1">
        <v>1</v>
      </c>
      <c r="C4682" s="2">
        <v>33.922049999999999</v>
      </c>
      <c r="D4682" s="2">
        <f t="shared" si="73"/>
        <v>3.3922049999999995E-2</v>
      </c>
    </row>
    <row r="4683" spans="1:4">
      <c r="A4683" s="3">
        <v>42931</v>
      </c>
      <c r="B4683" s="1">
        <v>2</v>
      </c>
      <c r="C4683" s="2">
        <v>29.291789999999999</v>
      </c>
      <c r="D4683" s="2">
        <f t="shared" si="73"/>
        <v>2.9291789999999998E-2</v>
      </c>
    </row>
    <row r="4684" spans="1:4">
      <c r="A4684" s="3">
        <v>42931</v>
      </c>
      <c r="B4684" s="1">
        <v>3</v>
      </c>
      <c r="C4684" s="2">
        <v>30.213100000000001</v>
      </c>
      <c r="D4684" s="2">
        <f t="shared" si="73"/>
        <v>3.02131E-2</v>
      </c>
    </row>
    <row r="4685" spans="1:4">
      <c r="A4685" s="3">
        <v>42931</v>
      </c>
      <c r="B4685" s="1">
        <v>4</v>
      </c>
      <c r="C4685" s="2">
        <v>28.099799999999998</v>
      </c>
      <c r="D4685" s="2">
        <f t="shared" si="73"/>
        <v>2.8099799999999998E-2</v>
      </c>
    </row>
    <row r="4686" spans="1:4">
      <c r="A4686" s="3">
        <v>42931</v>
      </c>
      <c r="B4686" s="1">
        <v>5</v>
      </c>
      <c r="C4686" s="2">
        <v>27.10333</v>
      </c>
      <c r="D4686" s="2">
        <f t="shared" si="73"/>
        <v>2.7103329999999998E-2</v>
      </c>
    </row>
    <row r="4687" spans="1:4">
      <c r="A4687" s="3">
        <v>42931</v>
      </c>
      <c r="B4687" s="1">
        <v>6</v>
      </c>
      <c r="C4687" s="2">
        <v>27.720960000000002</v>
      </c>
      <c r="D4687" s="2">
        <f t="shared" si="73"/>
        <v>2.7720960000000003E-2</v>
      </c>
    </row>
    <row r="4688" spans="1:4">
      <c r="A4688" s="3">
        <v>42931</v>
      </c>
      <c r="B4688" s="1">
        <v>7</v>
      </c>
      <c r="C4688" s="2">
        <v>27.15436</v>
      </c>
      <c r="D4688" s="2">
        <f t="shared" si="73"/>
        <v>2.7154359999999999E-2</v>
      </c>
    </row>
    <row r="4689" spans="1:4">
      <c r="A4689" s="3">
        <v>42931</v>
      </c>
      <c r="B4689" s="1">
        <v>8</v>
      </c>
      <c r="C4689" s="2">
        <v>24.199349999999999</v>
      </c>
      <c r="D4689" s="2">
        <f t="shared" si="73"/>
        <v>2.4199349999999998E-2</v>
      </c>
    </row>
    <row r="4690" spans="1:4">
      <c r="A4690" s="3">
        <v>42931</v>
      </c>
      <c r="B4690" s="1">
        <v>9</v>
      </c>
      <c r="C4690" s="2">
        <v>27.832550000000001</v>
      </c>
      <c r="D4690" s="2">
        <f t="shared" si="73"/>
        <v>2.7832550000000001E-2</v>
      </c>
    </row>
    <row r="4691" spans="1:4">
      <c r="A4691" s="3">
        <v>42931</v>
      </c>
      <c r="B4691" s="1">
        <v>10</v>
      </c>
      <c r="C4691" s="2">
        <v>36.198480000000004</v>
      </c>
      <c r="D4691" s="2">
        <f t="shared" si="73"/>
        <v>3.6198480000000005E-2</v>
      </c>
    </row>
    <row r="4692" spans="1:4">
      <c r="A4692" s="3">
        <v>42931</v>
      </c>
      <c r="B4692" s="1">
        <v>11</v>
      </c>
      <c r="C4692" s="2">
        <v>39.615119999999997</v>
      </c>
      <c r="D4692" s="2">
        <f t="shared" si="73"/>
        <v>3.9615119999999997E-2</v>
      </c>
    </row>
    <row r="4693" spans="1:4">
      <c r="A4693" s="3">
        <v>42931</v>
      </c>
      <c r="B4693" s="1">
        <v>12</v>
      </c>
      <c r="C4693" s="2">
        <v>66.487639999999999</v>
      </c>
      <c r="D4693" s="2">
        <f t="shared" si="73"/>
        <v>6.6487640000000001E-2</v>
      </c>
    </row>
    <row r="4694" spans="1:4">
      <c r="A4694" s="3">
        <v>42931</v>
      </c>
      <c r="B4694" s="1">
        <v>13</v>
      </c>
      <c r="C4694" s="2">
        <v>75.334339999999997</v>
      </c>
      <c r="D4694" s="2">
        <f t="shared" si="73"/>
        <v>7.533434E-2</v>
      </c>
    </row>
    <row r="4695" spans="1:4">
      <c r="A4695" s="3">
        <v>42931</v>
      </c>
      <c r="B4695" s="1">
        <v>14</v>
      </c>
      <c r="C4695" s="2">
        <v>36.86327</v>
      </c>
      <c r="D4695" s="2">
        <f t="shared" si="73"/>
        <v>3.6863269999999997E-2</v>
      </c>
    </row>
    <row r="4696" spans="1:4">
      <c r="A4696" s="3">
        <v>42931</v>
      </c>
      <c r="B4696" s="1">
        <v>15</v>
      </c>
      <c r="C4696" s="2">
        <v>38.874720000000003</v>
      </c>
      <c r="D4696" s="2">
        <f t="shared" si="73"/>
        <v>3.8874720000000001E-2</v>
      </c>
    </row>
    <row r="4697" spans="1:4">
      <c r="A4697" s="3">
        <v>42931</v>
      </c>
      <c r="B4697" s="1">
        <v>16</v>
      </c>
      <c r="C4697" s="2">
        <v>46.600720000000003</v>
      </c>
      <c r="D4697" s="2">
        <f t="shared" si="73"/>
        <v>4.6600720000000005E-2</v>
      </c>
    </row>
    <row r="4698" spans="1:4">
      <c r="A4698" s="3">
        <v>42931</v>
      </c>
      <c r="B4698" s="1">
        <v>17</v>
      </c>
      <c r="C4698" s="2">
        <v>46.428179999999998</v>
      </c>
      <c r="D4698" s="2">
        <f t="shared" si="73"/>
        <v>4.6428179999999999E-2</v>
      </c>
    </row>
    <row r="4699" spans="1:4">
      <c r="A4699" s="3">
        <v>42931</v>
      </c>
      <c r="B4699" s="1">
        <v>18</v>
      </c>
      <c r="C4699" s="2">
        <v>57.359110000000001</v>
      </c>
      <c r="D4699" s="2">
        <f t="shared" si="73"/>
        <v>5.7359109999999998E-2</v>
      </c>
    </row>
    <row r="4700" spans="1:4">
      <c r="A4700" s="3">
        <v>42931</v>
      </c>
      <c r="B4700" s="1">
        <v>19</v>
      </c>
      <c r="C4700" s="2">
        <v>64.773750000000007</v>
      </c>
      <c r="D4700" s="2">
        <f t="shared" si="73"/>
        <v>6.4773750000000005E-2</v>
      </c>
    </row>
    <row r="4701" spans="1:4">
      <c r="A4701" s="3">
        <v>42931</v>
      </c>
      <c r="B4701" s="1">
        <v>20</v>
      </c>
      <c r="C4701" s="2">
        <v>80.813190000000006</v>
      </c>
      <c r="D4701" s="2">
        <f t="shared" si="73"/>
        <v>8.0813190000000007E-2</v>
      </c>
    </row>
    <row r="4702" spans="1:4">
      <c r="A4702" s="3">
        <v>42931</v>
      </c>
      <c r="B4702" s="1">
        <v>21</v>
      </c>
      <c r="C4702" s="2">
        <v>54.695039999999999</v>
      </c>
      <c r="D4702" s="2">
        <f t="shared" si="73"/>
        <v>5.469504E-2</v>
      </c>
    </row>
    <row r="4703" spans="1:4">
      <c r="A4703" s="3">
        <v>42931</v>
      </c>
      <c r="B4703" s="1">
        <v>22</v>
      </c>
      <c r="C4703" s="2">
        <v>45.334789999999998</v>
      </c>
      <c r="D4703" s="2">
        <f t="shared" si="73"/>
        <v>4.533479E-2</v>
      </c>
    </row>
    <row r="4704" spans="1:4">
      <c r="A4704" s="3">
        <v>42931</v>
      </c>
      <c r="B4704" s="1">
        <v>23</v>
      </c>
      <c r="C4704" s="2">
        <v>38.76829</v>
      </c>
      <c r="D4704" s="2">
        <f t="shared" si="73"/>
        <v>3.8768289999999997E-2</v>
      </c>
    </row>
    <row r="4705" spans="1:4">
      <c r="A4705" s="3">
        <v>42931</v>
      </c>
      <c r="B4705" s="1">
        <v>24</v>
      </c>
      <c r="C4705" s="2">
        <v>34.117890000000003</v>
      </c>
      <c r="D4705" s="2">
        <f t="shared" si="73"/>
        <v>3.4117890000000005E-2</v>
      </c>
    </row>
    <row r="4706" spans="1:4">
      <c r="A4706" s="3">
        <v>42932</v>
      </c>
      <c r="B4706" s="1">
        <v>1</v>
      </c>
      <c r="C4706" s="2">
        <v>33.063740000000003</v>
      </c>
      <c r="D4706" s="2">
        <f t="shared" si="73"/>
        <v>3.3063740000000001E-2</v>
      </c>
    </row>
    <row r="4707" spans="1:4">
      <c r="A4707" s="3">
        <v>42932</v>
      </c>
      <c r="B4707" s="1">
        <v>2</v>
      </c>
      <c r="C4707" s="2">
        <v>29.43985</v>
      </c>
      <c r="D4707" s="2">
        <f t="shared" si="73"/>
        <v>2.943985E-2</v>
      </c>
    </row>
    <row r="4708" spans="1:4">
      <c r="A4708" s="3">
        <v>42932</v>
      </c>
      <c r="B4708" s="1">
        <v>3</v>
      </c>
      <c r="C4708" s="2">
        <v>30.134319999999999</v>
      </c>
      <c r="D4708" s="2">
        <f t="shared" si="73"/>
        <v>3.0134319999999999E-2</v>
      </c>
    </row>
    <row r="4709" spans="1:4">
      <c r="A4709" s="3">
        <v>42932</v>
      </c>
      <c r="B4709" s="1">
        <v>4</v>
      </c>
      <c r="C4709" s="2">
        <v>29.577500000000001</v>
      </c>
      <c r="D4709" s="2">
        <f t="shared" si="73"/>
        <v>2.95775E-2</v>
      </c>
    </row>
    <row r="4710" spans="1:4">
      <c r="A4710" s="3">
        <v>42932</v>
      </c>
      <c r="B4710" s="1">
        <v>5</v>
      </c>
      <c r="C4710" s="2">
        <v>28.756989999999998</v>
      </c>
      <c r="D4710" s="2">
        <f t="shared" si="73"/>
        <v>2.875699E-2</v>
      </c>
    </row>
    <row r="4711" spans="1:4">
      <c r="A4711" s="3">
        <v>42932</v>
      </c>
      <c r="B4711" s="1">
        <v>6</v>
      </c>
      <c r="C4711" s="2">
        <v>28.99982</v>
      </c>
      <c r="D4711" s="2">
        <f t="shared" si="73"/>
        <v>2.8999819999999999E-2</v>
      </c>
    </row>
    <row r="4712" spans="1:4">
      <c r="A4712" s="3">
        <v>42932</v>
      </c>
      <c r="B4712" s="1">
        <v>7</v>
      </c>
      <c r="C4712" s="2">
        <v>26.3384</v>
      </c>
      <c r="D4712" s="2">
        <f t="shared" si="73"/>
        <v>2.6338400000000001E-2</v>
      </c>
    </row>
    <row r="4713" spans="1:4">
      <c r="A4713" s="3">
        <v>42932</v>
      </c>
      <c r="B4713" s="1">
        <v>8</v>
      </c>
      <c r="C4713" s="2">
        <v>21.718800000000002</v>
      </c>
      <c r="D4713" s="2">
        <f t="shared" si="73"/>
        <v>2.1718800000000003E-2</v>
      </c>
    </row>
    <row r="4714" spans="1:4">
      <c r="A4714" s="3">
        <v>42932</v>
      </c>
      <c r="B4714" s="1">
        <v>9</v>
      </c>
      <c r="C4714" s="2">
        <v>20.835039999999999</v>
      </c>
      <c r="D4714" s="2">
        <f t="shared" si="73"/>
        <v>2.0835039999999999E-2</v>
      </c>
    </row>
    <row r="4715" spans="1:4">
      <c r="A4715" s="3">
        <v>42932</v>
      </c>
      <c r="B4715" s="1">
        <v>10</v>
      </c>
      <c r="C4715" s="2">
        <v>26.15615</v>
      </c>
      <c r="D4715" s="2">
        <f t="shared" si="73"/>
        <v>2.615615E-2</v>
      </c>
    </row>
    <row r="4716" spans="1:4">
      <c r="A4716" s="3">
        <v>42932</v>
      </c>
      <c r="B4716" s="1">
        <v>11</v>
      </c>
      <c r="C4716" s="2">
        <v>28.212900000000001</v>
      </c>
      <c r="D4716" s="2">
        <f t="shared" si="73"/>
        <v>2.8212900000000003E-2</v>
      </c>
    </row>
    <row r="4717" spans="1:4">
      <c r="A4717" s="3">
        <v>42932</v>
      </c>
      <c r="B4717" s="1">
        <v>12</v>
      </c>
      <c r="C4717" s="2">
        <v>33.584780000000002</v>
      </c>
      <c r="D4717" s="2">
        <f t="shared" si="73"/>
        <v>3.3584780000000002E-2</v>
      </c>
    </row>
    <row r="4718" spans="1:4">
      <c r="A4718" s="3">
        <v>42932</v>
      </c>
      <c r="B4718" s="1">
        <v>13</v>
      </c>
      <c r="C4718" s="2">
        <v>34.940010000000001</v>
      </c>
      <c r="D4718" s="2">
        <f t="shared" si="73"/>
        <v>3.4940010000000001E-2</v>
      </c>
    </row>
    <row r="4719" spans="1:4">
      <c r="A4719" s="3">
        <v>42932</v>
      </c>
      <c r="B4719" s="1">
        <v>14</v>
      </c>
      <c r="C4719" s="2">
        <v>37.763910000000003</v>
      </c>
      <c r="D4719" s="2">
        <f t="shared" si="73"/>
        <v>3.7763910000000005E-2</v>
      </c>
    </row>
    <row r="4720" spans="1:4">
      <c r="A4720" s="3">
        <v>42932</v>
      </c>
      <c r="B4720" s="1">
        <v>15</v>
      </c>
      <c r="C4720" s="2">
        <v>42.347630000000002</v>
      </c>
      <c r="D4720" s="2">
        <f t="shared" si="73"/>
        <v>4.2347630000000004E-2</v>
      </c>
    </row>
    <row r="4721" spans="1:4">
      <c r="A4721" s="3">
        <v>42932</v>
      </c>
      <c r="B4721" s="1">
        <v>16</v>
      </c>
      <c r="C4721" s="2">
        <v>41.929479999999998</v>
      </c>
      <c r="D4721" s="2">
        <f t="shared" si="73"/>
        <v>4.1929479999999998E-2</v>
      </c>
    </row>
    <row r="4722" spans="1:4">
      <c r="A4722" s="3">
        <v>42932</v>
      </c>
      <c r="B4722" s="1">
        <v>17</v>
      </c>
      <c r="C4722" s="2">
        <v>46.70035</v>
      </c>
      <c r="D4722" s="2">
        <f t="shared" si="73"/>
        <v>4.6700350000000002E-2</v>
      </c>
    </row>
    <row r="4723" spans="1:4">
      <c r="A4723" s="3">
        <v>42932</v>
      </c>
      <c r="B4723" s="1">
        <v>18</v>
      </c>
      <c r="C4723" s="2">
        <v>50.747390000000003</v>
      </c>
      <c r="D4723" s="2">
        <f t="shared" si="73"/>
        <v>5.0747390000000003E-2</v>
      </c>
    </row>
    <row r="4724" spans="1:4">
      <c r="A4724" s="3">
        <v>42932</v>
      </c>
      <c r="B4724" s="1">
        <v>19</v>
      </c>
      <c r="C4724" s="2">
        <v>63.910420000000002</v>
      </c>
      <c r="D4724" s="2">
        <f t="shared" si="73"/>
        <v>6.3910419999999996E-2</v>
      </c>
    </row>
    <row r="4725" spans="1:4">
      <c r="A4725" s="3">
        <v>42932</v>
      </c>
      <c r="B4725" s="1">
        <v>20</v>
      </c>
      <c r="C4725" s="2">
        <v>76.155649999999994</v>
      </c>
      <c r="D4725" s="2">
        <f t="shared" si="73"/>
        <v>7.6155649999999991E-2</v>
      </c>
    </row>
    <row r="4726" spans="1:4">
      <c r="A4726" s="3">
        <v>42932</v>
      </c>
      <c r="B4726" s="1">
        <v>21</v>
      </c>
      <c r="C4726" s="2">
        <v>55.36139</v>
      </c>
      <c r="D4726" s="2">
        <f t="shared" si="73"/>
        <v>5.5361390000000003E-2</v>
      </c>
    </row>
    <row r="4727" spans="1:4">
      <c r="A4727" s="3">
        <v>42932</v>
      </c>
      <c r="B4727" s="1">
        <v>22</v>
      </c>
      <c r="C4727" s="2">
        <v>45.618000000000002</v>
      </c>
      <c r="D4727" s="2">
        <f t="shared" si="73"/>
        <v>4.5617999999999999E-2</v>
      </c>
    </row>
    <row r="4728" spans="1:4">
      <c r="A4728" s="3">
        <v>42932</v>
      </c>
      <c r="B4728" s="1">
        <v>23</v>
      </c>
      <c r="C4728" s="2">
        <v>35.895569999999999</v>
      </c>
      <c r="D4728" s="2">
        <f t="shared" si="73"/>
        <v>3.5895570000000002E-2</v>
      </c>
    </row>
    <row r="4729" spans="1:4">
      <c r="A4729" s="3">
        <v>42932</v>
      </c>
      <c r="B4729" s="1">
        <v>24</v>
      </c>
      <c r="C4729" s="2">
        <v>34.51153</v>
      </c>
      <c r="D4729" s="2">
        <f t="shared" si="73"/>
        <v>3.4511529999999999E-2</v>
      </c>
    </row>
    <row r="4730" spans="1:4">
      <c r="A4730" s="3">
        <v>42933</v>
      </c>
      <c r="B4730" s="1">
        <v>1</v>
      </c>
      <c r="C4730" s="2">
        <v>29.87218</v>
      </c>
      <c r="D4730" s="2">
        <f t="shared" si="73"/>
        <v>2.9872180000000002E-2</v>
      </c>
    </row>
    <row r="4731" spans="1:4">
      <c r="A4731" s="3">
        <v>42933</v>
      </c>
      <c r="B4731" s="1">
        <v>2</v>
      </c>
      <c r="C4731" s="2">
        <v>26.802969999999998</v>
      </c>
      <c r="D4731" s="2">
        <f t="shared" si="73"/>
        <v>2.6802969999999999E-2</v>
      </c>
    </row>
    <row r="4732" spans="1:4">
      <c r="A4732" s="3">
        <v>42933</v>
      </c>
      <c r="B4732" s="1">
        <v>3</v>
      </c>
      <c r="C4732" s="2">
        <v>25.97439</v>
      </c>
      <c r="D4732" s="2">
        <f t="shared" si="73"/>
        <v>2.597439E-2</v>
      </c>
    </row>
    <row r="4733" spans="1:4">
      <c r="A4733" s="3">
        <v>42933</v>
      </c>
      <c r="B4733" s="1">
        <v>4</v>
      </c>
      <c r="C4733" s="2">
        <v>25.080110000000001</v>
      </c>
      <c r="D4733" s="2">
        <f t="shared" si="73"/>
        <v>2.5080110000000003E-2</v>
      </c>
    </row>
    <row r="4734" spans="1:4">
      <c r="A4734" s="3">
        <v>42933</v>
      </c>
      <c r="B4734" s="1">
        <v>5</v>
      </c>
      <c r="C4734" s="2">
        <v>26.082719999999998</v>
      </c>
      <c r="D4734" s="2">
        <f t="shared" si="73"/>
        <v>2.6082719999999997E-2</v>
      </c>
    </row>
    <row r="4735" spans="1:4">
      <c r="A4735" s="3">
        <v>42933</v>
      </c>
      <c r="B4735" s="1">
        <v>6</v>
      </c>
      <c r="C4735" s="2">
        <v>28.764140000000001</v>
      </c>
      <c r="D4735" s="2">
        <f t="shared" si="73"/>
        <v>2.8764140000000001E-2</v>
      </c>
    </row>
    <row r="4736" spans="1:4">
      <c r="A4736" s="3">
        <v>42933</v>
      </c>
      <c r="B4736" s="1">
        <v>7</v>
      </c>
      <c r="C4736" s="2">
        <v>32.125450000000001</v>
      </c>
      <c r="D4736" s="2">
        <f t="shared" si="73"/>
        <v>3.212545E-2</v>
      </c>
    </row>
    <row r="4737" spans="1:4">
      <c r="A4737" s="3">
        <v>42933</v>
      </c>
      <c r="B4737" s="1">
        <v>8</v>
      </c>
      <c r="C4737" s="2">
        <v>31.024270000000001</v>
      </c>
      <c r="D4737" s="2">
        <f t="shared" si="73"/>
        <v>3.102427E-2</v>
      </c>
    </row>
    <row r="4738" spans="1:4">
      <c r="A4738" s="3">
        <v>42933</v>
      </c>
      <c r="B4738" s="1">
        <v>9</v>
      </c>
      <c r="C4738" s="2">
        <v>28.172219999999999</v>
      </c>
      <c r="D4738" s="2">
        <f t="shared" si="73"/>
        <v>2.8172219999999998E-2</v>
      </c>
    </row>
    <row r="4739" spans="1:4">
      <c r="A4739" s="3">
        <v>42933</v>
      </c>
      <c r="B4739" s="1">
        <v>10</v>
      </c>
      <c r="C4739" s="2">
        <v>28.611129999999999</v>
      </c>
      <c r="D4739" s="2">
        <f t="shared" si="73"/>
        <v>2.8611129999999999E-2</v>
      </c>
    </row>
    <row r="4740" spans="1:4">
      <c r="A4740" s="3">
        <v>42933</v>
      </c>
      <c r="B4740" s="1">
        <v>11</v>
      </c>
      <c r="C4740" s="2">
        <v>29.136810000000001</v>
      </c>
      <c r="D4740" s="2">
        <f t="shared" ref="D4740:D4803" si="74">C4740/1000</f>
        <v>2.9136809999999999E-2</v>
      </c>
    </row>
    <row r="4741" spans="1:4">
      <c r="A4741" s="3">
        <v>42933</v>
      </c>
      <c r="B4741" s="1">
        <v>12</v>
      </c>
      <c r="C4741" s="2">
        <v>25</v>
      </c>
      <c r="D4741" s="2">
        <f t="shared" si="74"/>
        <v>2.5000000000000001E-2</v>
      </c>
    </row>
    <row r="4742" spans="1:4">
      <c r="A4742" s="3">
        <v>42933</v>
      </c>
      <c r="B4742" s="1">
        <v>13</v>
      </c>
      <c r="C4742" s="2">
        <v>33.206220000000002</v>
      </c>
      <c r="D4742" s="2">
        <f t="shared" si="74"/>
        <v>3.3206220000000002E-2</v>
      </c>
    </row>
    <row r="4743" spans="1:4">
      <c r="A4743" s="3">
        <v>42933</v>
      </c>
      <c r="B4743" s="1">
        <v>14</v>
      </c>
      <c r="C4743" s="2">
        <v>33.330820000000003</v>
      </c>
      <c r="D4743" s="2">
        <f t="shared" si="74"/>
        <v>3.3330820000000004E-2</v>
      </c>
    </row>
    <row r="4744" spans="1:4">
      <c r="A4744" s="3">
        <v>42933</v>
      </c>
      <c r="B4744" s="1">
        <v>15</v>
      </c>
      <c r="C4744" s="2">
        <v>37.522190000000002</v>
      </c>
      <c r="D4744" s="2">
        <f t="shared" si="74"/>
        <v>3.7522190000000004E-2</v>
      </c>
    </row>
    <row r="4745" spans="1:4">
      <c r="A4745" s="3">
        <v>42933</v>
      </c>
      <c r="B4745" s="1">
        <v>16</v>
      </c>
      <c r="C4745" s="2">
        <v>39.514490000000002</v>
      </c>
      <c r="D4745" s="2">
        <f t="shared" si="74"/>
        <v>3.9514489999999999E-2</v>
      </c>
    </row>
    <row r="4746" spans="1:4">
      <c r="A4746" s="3">
        <v>42933</v>
      </c>
      <c r="B4746" s="1">
        <v>17</v>
      </c>
      <c r="C4746" s="2">
        <v>40.009970000000003</v>
      </c>
      <c r="D4746" s="2">
        <f t="shared" si="74"/>
        <v>4.0009970000000006E-2</v>
      </c>
    </row>
    <row r="4747" spans="1:4">
      <c r="A4747" s="3">
        <v>42933</v>
      </c>
      <c r="B4747" s="1">
        <v>18</v>
      </c>
      <c r="C4747" s="2">
        <v>52.72</v>
      </c>
      <c r="D4747" s="2">
        <f t="shared" si="74"/>
        <v>5.2719999999999996E-2</v>
      </c>
    </row>
    <row r="4748" spans="1:4">
      <c r="A4748" s="3">
        <v>42933</v>
      </c>
      <c r="B4748" s="1">
        <v>19</v>
      </c>
      <c r="C4748" s="2">
        <v>59.194929999999999</v>
      </c>
      <c r="D4748" s="2">
        <f t="shared" si="74"/>
        <v>5.919493E-2</v>
      </c>
    </row>
    <row r="4749" spans="1:4">
      <c r="A4749" s="3">
        <v>42933</v>
      </c>
      <c r="B4749" s="1">
        <v>20</v>
      </c>
      <c r="C4749" s="2">
        <v>75.815169999999995</v>
      </c>
      <c r="D4749" s="2">
        <f t="shared" si="74"/>
        <v>7.5815170000000001E-2</v>
      </c>
    </row>
    <row r="4750" spans="1:4">
      <c r="A4750" s="3">
        <v>42933</v>
      </c>
      <c r="B4750" s="1">
        <v>21</v>
      </c>
      <c r="C4750" s="2">
        <v>56.181690000000003</v>
      </c>
      <c r="D4750" s="2">
        <f t="shared" si="74"/>
        <v>5.6181690000000006E-2</v>
      </c>
    </row>
    <row r="4751" spans="1:4">
      <c r="A4751" s="3">
        <v>42933</v>
      </c>
      <c r="B4751" s="1">
        <v>22</v>
      </c>
      <c r="C4751" s="2">
        <v>46.57208</v>
      </c>
      <c r="D4751" s="2">
        <f t="shared" si="74"/>
        <v>4.6572080000000002E-2</v>
      </c>
    </row>
    <row r="4752" spans="1:4">
      <c r="A4752" s="3">
        <v>42933</v>
      </c>
      <c r="B4752" s="1">
        <v>23</v>
      </c>
      <c r="C4752" s="2">
        <v>37.109099999999998</v>
      </c>
      <c r="D4752" s="2">
        <f t="shared" si="74"/>
        <v>3.7109099999999999E-2</v>
      </c>
    </row>
    <row r="4753" spans="1:4">
      <c r="A4753" s="3">
        <v>42933</v>
      </c>
      <c r="B4753" s="1">
        <v>24</v>
      </c>
      <c r="C4753" s="2">
        <v>33.750079999999997</v>
      </c>
      <c r="D4753" s="2">
        <f t="shared" si="74"/>
        <v>3.3750079999999995E-2</v>
      </c>
    </row>
    <row r="4754" spans="1:4">
      <c r="A4754" s="3">
        <v>42934</v>
      </c>
      <c r="B4754" s="1">
        <v>1</v>
      </c>
      <c r="C4754" s="2">
        <v>31.587910000000001</v>
      </c>
      <c r="D4754" s="2">
        <f t="shared" si="74"/>
        <v>3.1587910000000004E-2</v>
      </c>
    </row>
    <row r="4755" spans="1:4">
      <c r="A4755" s="3">
        <v>42934</v>
      </c>
      <c r="B4755" s="1">
        <v>2</v>
      </c>
      <c r="C4755" s="2">
        <v>28.831700000000001</v>
      </c>
      <c r="D4755" s="2">
        <f t="shared" si="74"/>
        <v>2.8831700000000002E-2</v>
      </c>
    </row>
    <row r="4756" spans="1:4">
      <c r="A4756" s="3">
        <v>42934</v>
      </c>
      <c r="B4756" s="1">
        <v>3</v>
      </c>
      <c r="C4756" s="2">
        <v>30.010619999999999</v>
      </c>
      <c r="D4756" s="2">
        <f t="shared" si="74"/>
        <v>3.0010619999999998E-2</v>
      </c>
    </row>
    <row r="4757" spans="1:4">
      <c r="A4757" s="3">
        <v>42934</v>
      </c>
      <c r="B4757" s="1">
        <v>4</v>
      </c>
      <c r="C4757" s="2">
        <v>28.04494</v>
      </c>
      <c r="D4757" s="2">
        <f t="shared" si="74"/>
        <v>2.8044940000000001E-2</v>
      </c>
    </row>
    <row r="4758" spans="1:4">
      <c r="A4758" s="3">
        <v>42934</v>
      </c>
      <c r="B4758" s="1">
        <v>5</v>
      </c>
      <c r="C4758" s="2">
        <v>28.425999999999998</v>
      </c>
      <c r="D4758" s="2">
        <f t="shared" si="74"/>
        <v>2.8426E-2</v>
      </c>
    </row>
    <row r="4759" spans="1:4">
      <c r="A4759" s="3">
        <v>42934</v>
      </c>
      <c r="B4759" s="1">
        <v>6</v>
      </c>
      <c r="C4759" s="2">
        <v>31.542200000000001</v>
      </c>
      <c r="D4759" s="2">
        <f t="shared" si="74"/>
        <v>3.1542199999999999E-2</v>
      </c>
    </row>
    <row r="4760" spans="1:4">
      <c r="A4760" s="3">
        <v>42934</v>
      </c>
      <c r="B4760" s="1">
        <v>7</v>
      </c>
      <c r="C4760" s="2">
        <v>37.51</v>
      </c>
      <c r="D4760" s="2">
        <f t="shared" si="74"/>
        <v>3.7509999999999995E-2</v>
      </c>
    </row>
    <row r="4761" spans="1:4">
      <c r="A4761" s="3">
        <v>42934</v>
      </c>
      <c r="B4761" s="1">
        <v>8</v>
      </c>
      <c r="C4761" s="2">
        <v>35.490720000000003</v>
      </c>
      <c r="D4761" s="2">
        <f t="shared" si="74"/>
        <v>3.5490720000000003E-2</v>
      </c>
    </row>
    <row r="4762" spans="1:4">
      <c r="A4762" s="3">
        <v>42934</v>
      </c>
      <c r="B4762" s="1">
        <v>9</v>
      </c>
      <c r="C4762" s="2">
        <v>32.56879</v>
      </c>
      <c r="D4762" s="2">
        <f t="shared" si="74"/>
        <v>3.256879E-2</v>
      </c>
    </row>
    <row r="4763" spans="1:4">
      <c r="A4763" s="3">
        <v>42934</v>
      </c>
      <c r="B4763" s="1">
        <v>10</v>
      </c>
      <c r="C4763" s="2">
        <v>25.336950000000002</v>
      </c>
      <c r="D4763" s="2">
        <f t="shared" si="74"/>
        <v>2.533695E-2</v>
      </c>
    </row>
    <row r="4764" spans="1:4">
      <c r="A4764" s="3">
        <v>42934</v>
      </c>
      <c r="B4764" s="1">
        <v>11</v>
      </c>
      <c r="C4764" s="2">
        <v>24.25948</v>
      </c>
      <c r="D4764" s="2">
        <f t="shared" si="74"/>
        <v>2.425948E-2</v>
      </c>
    </row>
    <row r="4765" spans="1:4">
      <c r="A4765" s="3">
        <v>42934</v>
      </c>
      <c r="B4765" s="1">
        <v>12</v>
      </c>
      <c r="C4765" s="2">
        <v>27.400069999999999</v>
      </c>
      <c r="D4765" s="2">
        <f t="shared" si="74"/>
        <v>2.7400069999999999E-2</v>
      </c>
    </row>
    <row r="4766" spans="1:4">
      <c r="A4766" s="3">
        <v>42934</v>
      </c>
      <c r="B4766" s="1">
        <v>13</v>
      </c>
      <c r="C4766" s="2">
        <v>30.690650000000002</v>
      </c>
      <c r="D4766" s="2">
        <f t="shared" si="74"/>
        <v>3.069065E-2</v>
      </c>
    </row>
    <row r="4767" spans="1:4">
      <c r="A4767" s="3">
        <v>42934</v>
      </c>
      <c r="B4767" s="1">
        <v>14</v>
      </c>
      <c r="C4767" s="2">
        <v>31.663260000000001</v>
      </c>
      <c r="D4767" s="2">
        <f t="shared" si="74"/>
        <v>3.1663259999999999E-2</v>
      </c>
    </row>
    <row r="4768" spans="1:4">
      <c r="A4768" s="3">
        <v>42934</v>
      </c>
      <c r="B4768" s="1">
        <v>15</v>
      </c>
      <c r="C4768" s="2">
        <v>34.658099999999997</v>
      </c>
      <c r="D4768" s="2">
        <f t="shared" si="74"/>
        <v>3.4658099999999997E-2</v>
      </c>
    </row>
    <row r="4769" spans="1:4">
      <c r="A4769" s="3">
        <v>42934</v>
      </c>
      <c r="B4769" s="1">
        <v>16</v>
      </c>
      <c r="C4769" s="2">
        <v>37.613950000000003</v>
      </c>
      <c r="D4769" s="2">
        <f t="shared" si="74"/>
        <v>3.761395E-2</v>
      </c>
    </row>
    <row r="4770" spans="1:4">
      <c r="A4770" s="3">
        <v>42934</v>
      </c>
      <c r="B4770" s="1">
        <v>17</v>
      </c>
      <c r="C4770" s="2">
        <v>38.97072</v>
      </c>
      <c r="D4770" s="2">
        <f t="shared" si="74"/>
        <v>3.897072E-2</v>
      </c>
    </row>
    <row r="4771" spans="1:4">
      <c r="A4771" s="3">
        <v>42934</v>
      </c>
      <c r="B4771" s="1">
        <v>18</v>
      </c>
      <c r="C4771" s="2">
        <v>42.911050000000003</v>
      </c>
      <c r="D4771" s="2">
        <f t="shared" si="74"/>
        <v>4.2911050000000006E-2</v>
      </c>
    </row>
    <row r="4772" spans="1:4">
      <c r="A4772" s="3">
        <v>42934</v>
      </c>
      <c r="B4772" s="1">
        <v>19</v>
      </c>
      <c r="C4772" s="2">
        <v>53.300289999999997</v>
      </c>
      <c r="D4772" s="2">
        <f t="shared" si="74"/>
        <v>5.330029E-2</v>
      </c>
    </row>
    <row r="4773" spans="1:4">
      <c r="A4773" s="3">
        <v>42934</v>
      </c>
      <c r="B4773" s="1">
        <v>20</v>
      </c>
      <c r="C4773" s="2">
        <v>59.916269999999997</v>
      </c>
      <c r="D4773" s="2">
        <f t="shared" si="74"/>
        <v>5.9916270000000001E-2</v>
      </c>
    </row>
    <row r="4774" spans="1:4">
      <c r="A4774" s="3">
        <v>42934</v>
      </c>
      <c r="B4774" s="1">
        <v>21</v>
      </c>
      <c r="C4774" s="2">
        <v>52.735169999999997</v>
      </c>
      <c r="D4774" s="2">
        <f t="shared" si="74"/>
        <v>5.2735169999999998E-2</v>
      </c>
    </row>
    <row r="4775" spans="1:4">
      <c r="A4775" s="3">
        <v>42934</v>
      </c>
      <c r="B4775" s="1">
        <v>22</v>
      </c>
      <c r="C4775" s="2">
        <v>41.893949999999997</v>
      </c>
      <c r="D4775" s="2">
        <f t="shared" si="74"/>
        <v>4.1893949999999999E-2</v>
      </c>
    </row>
    <row r="4776" spans="1:4">
      <c r="A4776" s="3">
        <v>42934</v>
      </c>
      <c r="B4776" s="1">
        <v>23</v>
      </c>
      <c r="C4776" s="2">
        <v>37.218350000000001</v>
      </c>
      <c r="D4776" s="2">
        <f t="shared" si="74"/>
        <v>3.7218350000000004E-2</v>
      </c>
    </row>
    <row r="4777" spans="1:4">
      <c r="A4777" s="3">
        <v>42934</v>
      </c>
      <c r="B4777" s="1">
        <v>24</v>
      </c>
      <c r="C4777" s="2">
        <v>32.193989999999999</v>
      </c>
      <c r="D4777" s="2">
        <f t="shared" si="74"/>
        <v>3.2193989999999999E-2</v>
      </c>
    </row>
    <row r="4778" spans="1:4">
      <c r="A4778" s="3">
        <v>42935</v>
      </c>
      <c r="B4778" s="1">
        <v>1</v>
      </c>
      <c r="C4778" s="2">
        <v>29.875440000000001</v>
      </c>
      <c r="D4778" s="2">
        <f t="shared" si="74"/>
        <v>2.987544E-2</v>
      </c>
    </row>
    <row r="4779" spans="1:4">
      <c r="A4779" s="3">
        <v>42935</v>
      </c>
      <c r="B4779" s="1">
        <v>2</v>
      </c>
      <c r="C4779" s="2">
        <v>26.702670000000001</v>
      </c>
      <c r="D4779" s="2">
        <f t="shared" si="74"/>
        <v>2.6702670000000001E-2</v>
      </c>
    </row>
    <row r="4780" spans="1:4">
      <c r="A4780" s="3">
        <v>42935</v>
      </c>
      <c r="B4780" s="1">
        <v>3</v>
      </c>
      <c r="C4780" s="2">
        <v>26.43093</v>
      </c>
      <c r="D4780" s="2">
        <f t="shared" si="74"/>
        <v>2.6430929999999998E-2</v>
      </c>
    </row>
    <row r="4781" spans="1:4">
      <c r="A4781" s="3">
        <v>42935</v>
      </c>
      <c r="B4781" s="1">
        <v>4</v>
      </c>
      <c r="C4781" s="2">
        <v>25.413879999999999</v>
      </c>
      <c r="D4781" s="2">
        <f t="shared" si="74"/>
        <v>2.541388E-2</v>
      </c>
    </row>
    <row r="4782" spans="1:4">
      <c r="A4782" s="3">
        <v>42935</v>
      </c>
      <c r="B4782" s="1">
        <v>5</v>
      </c>
      <c r="C4782" s="2">
        <v>25.351209999999998</v>
      </c>
      <c r="D4782" s="2">
        <f t="shared" si="74"/>
        <v>2.5351209999999999E-2</v>
      </c>
    </row>
    <row r="4783" spans="1:4">
      <c r="A4783" s="3">
        <v>42935</v>
      </c>
      <c r="B4783" s="1">
        <v>6</v>
      </c>
      <c r="C4783" s="2">
        <v>28.46058</v>
      </c>
      <c r="D4783" s="2">
        <f t="shared" si="74"/>
        <v>2.8460579999999999E-2</v>
      </c>
    </row>
    <row r="4784" spans="1:4">
      <c r="A4784" s="3">
        <v>42935</v>
      </c>
      <c r="B4784" s="1">
        <v>7</v>
      </c>
      <c r="C4784" s="2">
        <v>30.046579999999999</v>
      </c>
      <c r="D4784" s="2">
        <f t="shared" si="74"/>
        <v>3.004658E-2</v>
      </c>
    </row>
    <row r="4785" spans="1:4">
      <c r="A4785" s="3">
        <v>42935</v>
      </c>
      <c r="B4785" s="1">
        <v>8</v>
      </c>
      <c r="C4785" s="2">
        <v>27.812860000000001</v>
      </c>
      <c r="D4785" s="2">
        <f t="shared" si="74"/>
        <v>2.7812860000000002E-2</v>
      </c>
    </row>
    <row r="4786" spans="1:4">
      <c r="A4786" s="3">
        <v>42935</v>
      </c>
      <c r="B4786" s="1">
        <v>9</v>
      </c>
      <c r="C4786" s="2">
        <v>24.243780000000001</v>
      </c>
      <c r="D4786" s="2">
        <f t="shared" si="74"/>
        <v>2.4243779999999999E-2</v>
      </c>
    </row>
    <row r="4787" spans="1:4">
      <c r="A4787" s="3">
        <v>42935</v>
      </c>
      <c r="B4787" s="1">
        <v>10</v>
      </c>
      <c r="C4787" s="2">
        <v>21.667539999999999</v>
      </c>
      <c r="D4787" s="2">
        <f t="shared" si="74"/>
        <v>2.1667539999999999E-2</v>
      </c>
    </row>
    <row r="4788" spans="1:4">
      <c r="A4788" s="3">
        <v>42935</v>
      </c>
      <c r="B4788" s="1">
        <v>11</v>
      </c>
      <c r="C4788" s="2">
        <v>18.702660000000002</v>
      </c>
      <c r="D4788" s="2">
        <f t="shared" si="74"/>
        <v>1.8702660000000003E-2</v>
      </c>
    </row>
    <row r="4789" spans="1:4">
      <c r="A4789" s="3">
        <v>42935</v>
      </c>
      <c r="B4789" s="1">
        <v>12</v>
      </c>
      <c r="C4789" s="2">
        <v>22.129549999999998</v>
      </c>
      <c r="D4789" s="2">
        <f t="shared" si="74"/>
        <v>2.2129549999999998E-2</v>
      </c>
    </row>
    <row r="4790" spans="1:4">
      <c r="A4790" s="3">
        <v>42935</v>
      </c>
      <c r="B4790" s="1">
        <v>13</v>
      </c>
      <c r="C4790" s="2">
        <v>27.5928</v>
      </c>
      <c r="D4790" s="2">
        <f t="shared" si="74"/>
        <v>2.7592800000000001E-2</v>
      </c>
    </row>
    <row r="4791" spans="1:4">
      <c r="A4791" s="3">
        <v>42935</v>
      </c>
      <c r="B4791" s="1">
        <v>14</v>
      </c>
      <c r="C4791" s="2">
        <v>29.4224</v>
      </c>
      <c r="D4791" s="2">
        <f t="shared" si="74"/>
        <v>2.9422400000000001E-2</v>
      </c>
    </row>
    <row r="4792" spans="1:4">
      <c r="A4792" s="3">
        <v>42935</v>
      </c>
      <c r="B4792" s="1">
        <v>15</v>
      </c>
      <c r="C4792" s="2">
        <v>32.31776</v>
      </c>
      <c r="D4792" s="2">
        <f t="shared" si="74"/>
        <v>3.2317760000000001E-2</v>
      </c>
    </row>
    <row r="4793" spans="1:4">
      <c r="A4793" s="3">
        <v>42935</v>
      </c>
      <c r="B4793" s="1">
        <v>16</v>
      </c>
      <c r="C4793" s="2">
        <v>32.922260000000001</v>
      </c>
      <c r="D4793" s="2">
        <f t="shared" si="74"/>
        <v>3.2922260000000002E-2</v>
      </c>
    </row>
    <row r="4794" spans="1:4">
      <c r="A4794" s="3">
        <v>42935</v>
      </c>
      <c r="B4794" s="1">
        <v>17</v>
      </c>
      <c r="C4794" s="2">
        <v>36.87885</v>
      </c>
      <c r="D4794" s="2">
        <f t="shared" si="74"/>
        <v>3.6878849999999998E-2</v>
      </c>
    </row>
    <row r="4795" spans="1:4">
      <c r="A4795" s="3">
        <v>42935</v>
      </c>
      <c r="B4795" s="1">
        <v>18</v>
      </c>
      <c r="C4795" s="2">
        <v>42.765770000000003</v>
      </c>
      <c r="D4795" s="2">
        <f t="shared" si="74"/>
        <v>4.2765770000000002E-2</v>
      </c>
    </row>
    <row r="4796" spans="1:4">
      <c r="A4796" s="3">
        <v>42935</v>
      </c>
      <c r="B4796" s="1">
        <v>19</v>
      </c>
      <c r="C4796" s="2">
        <v>57.485550000000003</v>
      </c>
      <c r="D4796" s="2">
        <f t="shared" si="74"/>
        <v>5.7485550000000003E-2</v>
      </c>
    </row>
    <row r="4797" spans="1:4">
      <c r="A4797" s="3">
        <v>42935</v>
      </c>
      <c r="B4797" s="1">
        <v>20</v>
      </c>
      <c r="C4797" s="2">
        <v>66.02</v>
      </c>
      <c r="D4797" s="2">
        <f t="shared" si="74"/>
        <v>6.6019999999999995E-2</v>
      </c>
    </row>
    <row r="4798" spans="1:4">
      <c r="A4798" s="3">
        <v>42935</v>
      </c>
      <c r="B4798" s="1">
        <v>21</v>
      </c>
      <c r="C4798" s="2">
        <v>54.286099999999998</v>
      </c>
      <c r="D4798" s="2">
        <f t="shared" si="74"/>
        <v>5.4286099999999997E-2</v>
      </c>
    </row>
    <row r="4799" spans="1:4">
      <c r="A4799" s="3">
        <v>42935</v>
      </c>
      <c r="B4799" s="1">
        <v>22</v>
      </c>
      <c r="C4799" s="2">
        <v>45.795279999999998</v>
      </c>
      <c r="D4799" s="2">
        <f t="shared" si="74"/>
        <v>4.5795280000000001E-2</v>
      </c>
    </row>
    <row r="4800" spans="1:4">
      <c r="A4800" s="3">
        <v>42935</v>
      </c>
      <c r="B4800" s="1">
        <v>23</v>
      </c>
      <c r="C4800" s="2">
        <v>35.343380000000003</v>
      </c>
      <c r="D4800" s="2">
        <f t="shared" si="74"/>
        <v>3.5343380000000001E-2</v>
      </c>
    </row>
    <row r="4801" spans="1:4">
      <c r="A4801" s="3">
        <v>42935</v>
      </c>
      <c r="B4801" s="1">
        <v>24</v>
      </c>
      <c r="C4801" s="2">
        <v>31.810829999999999</v>
      </c>
      <c r="D4801" s="2">
        <f t="shared" si="74"/>
        <v>3.1810829999999998E-2</v>
      </c>
    </row>
    <row r="4802" spans="1:4">
      <c r="A4802" s="3">
        <v>42936</v>
      </c>
      <c r="B4802" s="1">
        <v>1</v>
      </c>
      <c r="C4802" s="2">
        <v>30.353100000000001</v>
      </c>
      <c r="D4802" s="2">
        <f t="shared" si="74"/>
        <v>3.0353100000000001E-2</v>
      </c>
    </row>
    <row r="4803" spans="1:4">
      <c r="A4803" s="3">
        <v>42936</v>
      </c>
      <c r="B4803" s="1">
        <v>2</v>
      </c>
      <c r="C4803" s="2">
        <v>28.156199999999998</v>
      </c>
      <c r="D4803" s="2">
        <f t="shared" si="74"/>
        <v>2.8156199999999999E-2</v>
      </c>
    </row>
    <row r="4804" spans="1:4">
      <c r="A4804" s="3">
        <v>42936</v>
      </c>
      <c r="B4804" s="1">
        <v>3</v>
      </c>
      <c r="C4804" s="2">
        <v>26.448720000000002</v>
      </c>
      <c r="D4804" s="2">
        <f t="shared" ref="D4804:D4867" si="75">C4804/1000</f>
        <v>2.6448720000000002E-2</v>
      </c>
    </row>
    <row r="4805" spans="1:4">
      <c r="A4805" s="3">
        <v>42936</v>
      </c>
      <c r="B4805" s="1">
        <v>4</v>
      </c>
      <c r="C4805" s="2">
        <v>25.548929999999999</v>
      </c>
      <c r="D4805" s="2">
        <f t="shared" si="75"/>
        <v>2.5548929999999997E-2</v>
      </c>
    </row>
    <row r="4806" spans="1:4">
      <c r="A4806" s="3">
        <v>42936</v>
      </c>
      <c r="B4806" s="1">
        <v>5</v>
      </c>
      <c r="C4806" s="2">
        <v>25.445039999999999</v>
      </c>
      <c r="D4806" s="2">
        <f t="shared" si="75"/>
        <v>2.5445039999999999E-2</v>
      </c>
    </row>
    <row r="4807" spans="1:4">
      <c r="A4807" s="3">
        <v>42936</v>
      </c>
      <c r="B4807" s="1">
        <v>6</v>
      </c>
      <c r="C4807" s="2">
        <v>28.773869999999999</v>
      </c>
      <c r="D4807" s="2">
        <f t="shared" si="75"/>
        <v>2.877387E-2</v>
      </c>
    </row>
    <row r="4808" spans="1:4">
      <c r="A4808" s="3">
        <v>42936</v>
      </c>
      <c r="B4808" s="1">
        <v>7</v>
      </c>
      <c r="C4808" s="2">
        <v>30.860479999999999</v>
      </c>
      <c r="D4808" s="2">
        <f t="shared" si="75"/>
        <v>3.0860479999999999E-2</v>
      </c>
    </row>
    <row r="4809" spans="1:4">
      <c r="A4809" s="3">
        <v>42936</v>
      </c>
      <c r="B4809" s="1">
        <v>8</v>
      </c>
      <c r="C4809" s="2">
        <v>28.491859999999999</v>
      </c>
      <c r="D4809" s="2">
        <f t="shared" si="75"/>
        <v>2.8491860000000001E-2</v>
      </c>
    </row>
    <row r="4810" spans="1:4">
      <c r="A4810" s="3">
        <v>42936</v>
      </c>
      <c r="B4810" s="1">
        <v>9</v>
      </c>
      <c r="C4810" s="2">
        <v>26.328279999999999</v>
      </c>
      <c r="D4810" s="2">
        <f t="shared" si="75"/>
        <v>2.6328279999999999E-2</v>
      </c>
    </row>
    <row r="4811" spans="1:4">
      <c r="A4811" s="3">
        <v>42936</v>
      </c>
      <c r="B4811" s="1">
        <v>10</v>
      </c>
      <c r="C4811" s="2">
        <v>28.10453</v>
      </c>
      <c r="D4811" s="2">
        <f t="shared" si="75"/>
        <v>2.8104529999999999E-2</v>
      </c>
    </row>
    <row r="4812" spans="1:4">
      <c r="A4812" s="3">
        <v>42936</v>
      </c>
      <c r="B4812" s="1">
        <v>11</v>
      </c>
      <c r="C4812" s="2">
        <v>21.04196</v>
      </c>
      <c r="D4812" s="2">
        <f t="shared" si="75"/>
        <v>2.1041959999999998E-2</v>
      </c>
    </row>
    <row r="4813" spans="1:4">
      <c r="A4813" s="3">
        <v>42936</v>
      </c>
      <c r="B4813" s="1">
        <v>12</v>
      </c>
      <c r="C4813" s="2">
        <v>19</v>
      </c>
      <c r="D4813" s="2">
        <f t="shared" si="75"/>
        <v>1.9E-2</v>
      </c>
    </row>
    <row r="4814" spans="1:4">
      <c r="A4814" s="3">
        <v>42936</v>
      </c>
      <c r="B4814" s="1">
        <v>13</v>
      </c>
      <c r="C4814" s="2">
        <v>27</v>
      </c>
      <c r="D4814" s="2">
        <f t="shared" si="75"/>
        <v>2.7E-2</v>
      </c>
    </row>
    <row r="4815" spans="1:4">
      <c r="A4815" s="3">
        <v>42936</v>
      </c>
      <c r="B4815" s="1">
        <v>14</v>
      </c>
      <c r="C4815" s="2">
        <v>29.620080000000002</v>
      </c>
      <c r="D4815" s="2">
        <f t="shared" si="75"/>
        <v>2.962008E-2</v>
      </c>
    </row>
    <row r="4816" spans="1:4">
      <c r="A4816" s="3">
        <v>42936</v>
      </c>
      <c r="B4816" s="1">
        <v>15</v>
      </c>
      <c r="C4816" s="2">
        <v>30.55789</v>
      </c>
      <c r="D4816" s="2">
        <f t="shared" si="75"/>
        <v>3.0557890000000001E-2</v>
      </c>
    </row>
    <row r="4817" spans="1:4">
      <c r="A4817" s="3">
        <v>42936</v>
      </c>
      <c r="B4817" s="1">
        <v>16</v>
      </c>
      <c r="C4817" s="2">
        <v>33.606180000000002</v>
      </c>
      <c r="D4817" s="2">
        <f t="shared" si="75"/>
        <v>3.3606179999999999E-2</v>
      </c>
    </row>
    <row r="4818" spans="1:4">
      <c r="A4818" s="3">
        <v>42936</v>
      </c>
      <c r="B4818" s="1">
        <v>17</v>
      </c>
      <c r="C4818" s="2">
        <v>36.950830000000003</v>
      </c>
      <c r="D4818" s="2">
        <f t="shared" si="75"/>
        <v>3.6950830000000004E-2</v>
      </c>
    </row>
    <row r="4819" spans="1:4">
      <c r="A4819" s="3">
        <v>42936</v>
      </c>
      <c r="B4819" s="1">
        <v>18</v>
      </c>
      <c r="C4819" s="2">
        <v>42.616880000000002</v>
      </c>
      <c r="D4819" s="2">
        <f t="shared" si="75"/>
        <v>4.2616880000000003E-2</v>
      </c>
    </row>
    <row r="4820" spans="1:4">
      <c r="A4820" s="3">
        <v>42936</v>
      </c>
      <c r="B4820" s="1">
        <v>19</v>
      </c>
      <c r="C4820" s="2">
        <v>51.437829999999998</v>
      </c>
      <c r="D4820" s="2">
        <f t="shared" si="75"/>
        <v>5.1437829999999997E-2</v>
      </c>
    </row>
    <row r="4821" spans="1:4">
      <c r="A4821" s="3">
        <v>42936</v>
      </c>
      <c r="B4821" s="1">
        <v>20</v>
      </c>
      <c r="C4821" s="2">
        <v>62.106940000000002</v>
      </c>
      <c r="D4821" s="2">
        <f t="shared" si="75"/>
        <v>6.2106939999999999E-2</v>
      </c>
    </row>
    <row r="4822" spans="1:4">
      <c r="A4822" s="3">
        <v>42936</v>
      </c>
      <c r="B4822" s="1">
        <v>21</v>
      </c>
      <c r="C4822" s="2">
        <v>51.690010000000001</v>
      </c>
      <c r="D4822" s="2">
        <f t="shared" si="75"/>
        <v>5.1690010000000002E-2</v>
      </c>
    </row>
    <row r="4823" spans="1:4">
      <c r="A4823" s="3">
        <v>42936</v>
      </c>
      <c r="B4823" s="1">
        <v>22</v>
      </c>
      <c r="C4823" s="2">
        <v>48.205840000000002</v>
      </c>
      <c r="D4823" s="2">
        <f t="shared" si="75"/>
        <v>4.820584E-2</v>
      </c>
    </row>
    <row r="4824" spans="1:4">
      <c r="A4824" s="3">
        <v>42936</v>
      </c>
      <c r="B4824" s="1">
        <v>23</v>
      </c>
      <c r="C4824" s="2">
        <v>37.51</v>
      </c>
      <c r="D4824" s="2">
        <f t="shared" si="75"/>
        <v>3.7509999999999995E-2</v>
      </c>
    </row>
    <row r="4825" spans="1:4">
      <c r="A4825" s="3">
        <v>42936</v>
      </c>
      <c r="B4825" s="1">
        <v>24</v>
      </c>
      <c r="C4825" s="2">
        <v>33.65363</v>
      </c>
      <c r="D4825" s="2">
        <f t="shared" si="75"/>
        <v>3.3653629999999997E-2</v>
      </c>
    </row>
    <row r="4826" spans="1:4">
      <c r="A4826" s="3">
        <v>42937</v>
      </c>
      <c r="B4826" s="1">
        <v>1</v>
      </c>
      <c r="C4826" s="2">
        <v>30.428699999999999</v>
      </c>
      <c r="D4826" s="2">
        <f t="shared" si="75"/>
        <v>3.0428699999999999E-2</v>
      </c>
    </row>
    <row r="4827" spans="1:4">
      <c r="A4827" s="3">
        <v>42937</v>
      </c>
      <c r="B4827" s="1">
        <v>2</v>
      </c>
      <c r="C4827" s="2">
        <v>27.951709999999999</v>
      </c>
      <c r="D4827" s="2">
        <f t="shared" si="75"/>
        <v>2.7951709999999998E-2</v>
      </c>
    </row>
    <row r="4828" spans="1:4">
      <c r="A4828" s="3">
        <v>42937</v>
      </c>
      <c r="B4828" s="1">
        <v>3</v>
      </c>
      <c r="C4828" s="2">
        <v>26.24654</v>
      </c>
      <c r="D4828" s="2">
        <f t="shared" si="75"/>
        <v>2.6246539999999999E-2</v>
      </c>
    </row>
    <row r="4829" spans="1:4">
      <c r="A4829" s="3">
        <v>42937</v>
      </c>
      <c r="B4829" s="1">
        <v>4</v>
      </c>
      <c r="C4829" s="2">
        <v>25.56549</v>
      </c>
      <c r="D4829" s="2">
        <f t="shared" si="75"/>
        <v>2.556549E-2</v>
      </c>
    </row>
    <row r="4830" spans="1:4">
      <c r="A4830" s="3">
        <v>42937</v>
      </c>
      <c r="B4830" s="1">
        <v>5</v>
      </c>
      <c r="C4830" s="2">
        <v>26.216480000000001</v>
      </c>
      <c r="D4830" s="2">
        <f t="shared" si="75"/>
        <v>2.621648E-2</v>
      </c>
    </row>
    <row r="4831" spans="1:4">
      <c r="A4831" s="3">
        <v>42937</v>
      </c>
      <c r="B4831" s="1">
        <v>6</v>
      </c>
      <c r="C4831" s="2">
        <v>29.291499999999999</v>
      </c>
      <c r="D4831" s="2">
        <f t="shared" si="75"/>
        <v>2.9291499999999998E-2</v>
      </c>
    </row>
    <row r="4832" spans="1:4">
      <c r="A4832" s="3">
        <v>42937</v>
      </c>
      <c r="B4832" s="1">
        <v>7</v>
      </c>
      <c r="C4832" s="2">
        <v>30.764330000000001</v>
      </c>
      <c r="D4832" s="2">
        <f t="shared" si="75"/>
        <v>3.0764329999999999E-2</v>
      </c>
    </row>
    <row r="4833" spans="1:4">
      <c r="A4833" s="3">
        <v>42937</v>
      </c>
      <c r="B4833" s="1">
        <v>8</v>
      </c>
      <c r="C4833" s="2">
        <v>30.208069999999999</v>
      </c>
      <c r="D4833" s="2">
        <f t="shared" si="75"/>
        <v>3.020807E-2</v>
      </c>
    </row>
    <row r="4834" spans="1:4">
      <c r="A4834" s="3">
        <v>42937</v>
      </c>
      <c r="B4834" s="1">
        <v>9</v>
      </c>
      <c r="C4834" s="2">
        <v>24.207709999999999</v>
      </c>
      <c r="D4834" s="2">
        <f t="shared" si="75"/>
        <v>2.420771E-2</v>
      </c>
    </row>
    <row r="4835" spans="1:4">
      <c r="A4835" s="3">
        <v>42937</v>
      </c>
      <c r="B4835" s="1">
        <v>10</v>
      </c>
      <c r="C4835" s="2">
        <v>21.476330000000001</v>
      </c>
      <c r="D4835" s="2">
        <f t="shared" si="75"/>
        <v>2.1476330000000002E-2</v>
      </c>
    </row>
    <row r="4836" spans="1:4">
      <c r="A4836" s="3">
        <v>42937</v>
      </c>
      <c r="B4836" s="1">
        <v>11</v>
      </c>
      <c r="C4836" s="2">
        <v>23.08352</v>
      </c>
      <c r="D4836" s="2">
        <f t="shared" si="75"/>
        <v>2.308352E-2</v>
      </c>
    </row>
    <row r="4837" spans="1:4">
      <c r="A4837" s="3">
        <v>42937</v>
      </c>
      <c r="B4837" s="1">
        <v>12</v>
      </c>
      <c r="C4837" s="2">
        <v>27.040949999999999</v>
      </c>
      <c r="D4837" s="2">
        <f t="shared" si="75"/>
        <v>2.7040949999999998E-2</v>
      </c>
    </row>
    <row r="4838" spans="1:4">
      <c r="A4838" s="3">
        <v>42937</v>
      </c>
      <c r="B4838" s="1">
        <v>13</v>
      </c>
      <c r="C4838" s="2">
        <v>31.36083</v>
      </c>
      <c r="D4838" s="2">
        <f t="shared" si="75"/>
        <v>3.1360829999999999E-2</v>
      </c>
    </row>
    <row r="4839" spans="1:4">
      <c r="A4839" s="3">
        <v>42937</v>
      </c>
      <c r="B4839" s="1">
        <v>14</v>
      </c>
      <c r="C4839" s="2">
        <v>33.334139999999998</v>
      </c>
      <c r="D4839" s="2">
        <f t="shared" si="75"/>
        <v>3.3334139999999998E-2</v>
      </c>
    </row>
    <row r="4840" spans="1:4">
      <c r="A4840" s="3">
        <v>42937</v>
      </c>
      <c r="B4840" s="1">
        <v>15</v>
      </c>
      <c r="C4840" s="2">
        <v>34.1721</v>
      </c>
      <c r="D4840" s="2">
        <f t="shared" si="75"/>
        <v>3.4172099999999997E-2</v>
      </c>
    </row>
    <row r="4841" spans="1:4">
      <c r="A4841" s="3">
        <v>42937</v>
      </c>
      <c r="B4841" s="1">
        <v>16</v>
      </c>
      <c r="C4841" s="2">
        <v>40.118369999999999</v>
      </c>
      <c r="D4841" s="2">
        <f t="shared" si="75"/>
        <v>4.011837E-2</v>
      </c>
    </row>
    <row r="4842" spans="1:4">
      <c r="A4842" s="3">
        <v>42937</v>
      </c>
      <c r="B4842" s="1">
        <v>17</v>
      </c>
      <c r="C4842" s="2">
        <v>40.742170000000002</v>
      </c>
      <c r="D4842" s="2">
        <f t="shared" si="75"/>
        <v>4.0742170000000001E-2</v>
      </c>
    </row>
    <row r="4843" spans="1:4">
      <c r="A4843" s="3">
        <v>42937</v>
      </c>
      <c r="B4843" s="1">
        <v>18</v>
      </c>
      <c r="C4843" s="2">
        <v>45.390099999999997</v>
      </c>
      <c r="D4843" s="2">
        <f t="shared" si="75"/>
        <v>4.5390099999999996E-2</v>
      </c>
    </row>
    <row r="4844" spans="1:4">
      <c r="A4844" s="3">
        <v>42937</v>
      </c>
      <c r="B4844" s="1">
        <v>19</v>
      </c>
      <c r="C4844" s="2">
        <v>58.563600000000001</v>
      </c>
      <c r="D4844" s="2">
        <f t="shared" si="75"/>
        <v>5.85636E-2</v>
      </c>
    </row>
    <row r="4845" spans="1:4">
      <c r="A4845" s="3">
        <v>42937</v>
      </c>
      <c r="B4845" s="1">
        <v>20</v>
      </c>
      <c r="C4845" s="2">
        <v>63.757730000000002</v>
      </c>
      <c r="D4845" s="2">
        <f t="shared" si="75"/>
        <v>6.3757729999999999E-2</v>
      </c>
    </row>
    <row r="4846" spans="1:4">
      <c r="A4846" s="3">
        <v>42937</v>
      </c>
      <c r="B4846" s="1">
        <v>21</v>
      </c>
      <c r="C4846" s="2">
        <v>55.89528</v>
      </c>
      <c r="D4846" s="2">
        <f t="shared" si="75"/>
        <v>5.5895279999999999E-2</v>
      </c>
    </row>
    <row r="4847" spans="1:4">
      <c r="A4847" s="3">
        <v>42937</v>
      </c>
      <c r="B4847" s="1">
        <v>22</v>
      </c>
      <c r="C4847" s="2">
        <v>49.43777</v>
      </c>
      <c r="D4847" s="2">
        <f t="shared" si="75"/>
        <v>4.9437769999999999E-2</v>
      </c>
    </row>
    <row r="4848" spans="1:4">
      <c r="A4848" s="3">
        <v>42937</v>
      </c>
      <c r="B4848" s="1">
        <v>23</v>
      </c>
      <c r="C4848" s="2">
        <v>38.777700000000003</v>
      </c>
      <c r="D4848" s="2">
        <f t="shared" si="75"/>
        <v>3.8777700000000005E-2</v>
      </c>
    </row>
    <row r="4849" spans="1:4">
      <c r="A4849" s="3">
        <v>42937</v>
      </c>
      <c r="B4849" s="1">
        <v>24</v>
      </c>
      <c r="C4849" s="2">
        <v>34.020310000000002</v>
      </c>
      <c r="D4849" s="2">
        <f t="shared" si="75"/>
        <v>3.4020310000000005E-2</v>
      </c>
    </row>
    <row r="4850" spans="1:4">
      <c r="A4850" s="3">
        <v>42938</v>
      </c>
      <c r="B4850" s="1">
        <v>1</v>
      </c>
      <c r="C4850" s="2">
        <v>32.807290000000002</v>
      </c>
      <c r="D4850" s="2">
        <f t="shared" si="75"/>
        <v>3.2807290000000003E-2</v>
      </c>
    </row>
    <row r="4851" spans="1:4">
      <c r="A4851" s="3">
        <v>42938</v>
      </c>
      <c r="B4851" s="1">
        <v>2</v>
      </c>
      <c r="C4851" s="2">
        <v>30.233630000000002</v>
      </c>
      <c r="D4851" s="2">
        <f t="shared" si="75"/>
        <v>3.0233630000000001E-2</v>
      </c>
    </row>
    <row r="4852" spans="1:4">
      <c r="A4852" s="3">
        <v>42938</v>
      </c>
      <c r="B4852" s="1">
        <v>3</v>
      </c>
      <c r="C4852" s="2">
        <v>28.96367</v>
      </c>
      <c r="D4852" s="2">
        <f t="shared" si="75"/>
        <v>2.896367E-2</v>
      </c>
    </row>
    <row r="4853" spans="1:4">
      <c r="A4853" s="3">
        <v>42938</v>
      </c>
      <c r="B4853" s="1">
        <v>4</v>
      </c>
      <c r="C4853" s="2">
        <v>27.878889999999998</v>
      </c>
      <c r="D4853" s="2">
        <f t="shared" si="75"/>
        <v>2.787889E-2</v>
      </c>
    </row>
    <row r="4854" spans="1:4">
      <c r="A4854" s="3">
        <v>42938</v>
      </c>
      <c r="B4854" s="1">
        <v>5</v>
      </c>
      <c r="C4854" s="2">
        <v>27.739529999999998</v>
      </c>
      <c r="D4854" s="2">
        <f t="shared" si="75"/>
        <v>2.7739529999999998E-2</v>
      </c>
    </row>
    <row r="4855" spans="1:4">
      <c r="A4855" s="3">
        <v>42938</v>
      </c>
      <c r="B4855" s="1">
        <v>6</v>
      </c>
      <c r="C4855" s="2">
        <v>29.179649999999999</v>
      </c>
      <c r="D4855" s="2">
        <f t="shared" si="75"/>
        <v>2.9179649999999998E-2</v>
      </c>
    </row>
    <row r="4856" spans="1:4">
      <c r="A4856" s="3">
        <v>42938</v>
      </c>
      <c r="B4856" s="1">
        <v>7</v>
      </c>
      <c r="C4856" s="2">
        <v>28.952210000000001</v>
      </c>
      <c r="D4856" s="2">
        <f t="shared" si="75"/>
        <v>2.8952210000000003E-2</v>
      </c>
    </row>
    <row r="4857" spans="1:4">
      <c r="A4857" s="3">
        <v>42938</v>
      </c>
      <c r="B4857" s="1">
        <v>8</v>
      </c>
      <c r="C4857" s="2">
        <v>26.613099999999999</v>
      </c>
      <c r="D4857" s="2">
        <f t="shared" si="75"/>
        <v>2.6613100000000001E-2</v>
      </c>
    </row>
    <row r="4858" spans="1:4">
      <c r="A4858" s="3">
        <v>42938</v>
      </c>
      <c r="B4858" s="1">
        <v>9</v>
      </c>
      <c r="C4858" s="2">
        <v>26.30471</v>
      </c>
      <c r="D4858" s="2">
        <f t="shared" si="75"/>
        <v>2.6304709999999999E-2</v>
      </c>
    </row>
    <row r="4859" spans="1:4">
      <c r="A4859" s="3">
        <v>42938</v>
      </c>
      <c r="B4859" s="1">
        <v>10</v>
      </c>
      <c r="C4859" s="2">
        <v>22.07348</v>
      </c>
      <c r="D4859" s="2">
        <f t="shared" si="75"/>
        <v>2.2073479999999999E-2</v>
      </c>
    </row>
    <row r="4860" spans="1:4">
      <c r="A4860" s="3">
        <v>42938</v>
      </c>
      <c r="B4860" s="1">
        <v>11</v>
      </c>
      <c r="C4860" s="2">
        <v>22.879519999999999</v>
      </c>
      <c r="D4860" s="2">
        <f t="shared" si="75"/>
        <v>2.287952E-2</v>
      </c>
    </row>
    <row r="4861" spans="1:4">
      <c r="A4861" s="3">
        <v>42938</v>
      </c>
      <c r="B4861" s="1">
        <v>12</v>
      </c>
      <c r="C4861" s="2">
        <v>23.374169999999999</v>
      </c>
      <c r="D4861" s="2">
        <f t="shared" si="75"/>
        <v>2.337417E-2</v>
      </c>
    </row>
    <row r="4862" spans="1:4">
      <c r="A4862" s="3">
        <v>42938</v>
      </c>
      <c r="B4862" s="1">
        <v>13</v>
      </c>
      <c r="C4862" s="2">
        <v>28.876860000000001</v>
      </c>
      <c r="D4862" s="2">
        <f t="shared" si="75"/>
        <v>2.8876860000000001E-2</v>
      </c>
    </row>
    <row r="4863" spans="1:4">
      <c r="A4863" s="3">
        <v>42938</v>
      </c>
      <c r="B4863" s="1">
        <v>14</v>
      </c>
      <c r="C4863" s="2">
        <v>32.611460000000001</v>
      </c>
      <c r="D4863" s="2">
        <f t="shared" si="75"/>
        <v>3.2611460000000002E-2</v>
      </c>
    </row>
    <row r="4864" spans="1:4">
      <c r="A4864" s="3">
        <v>42938</v>
      </c>
      <c r="B4864" s="1">
        <v>15</v>
      </c>
      <c r="C4864" s="2">
        <v>34.701259999999998</v>
      </c>
      <c r="D4864" s="2">
        <f t="shared" si="75"/>
        <v>3.4701259999999998E-2</v>
      </c>
    </row>
    <row r="4865" spans="1:4">
      <c r="A4865" s="3">
        <v>42938</v>
      </c>
      <c r="B4865" s="1">
        <v>16</v>
      </c>
      <c r="C4865" s="2">
        <v>36.26876</v>
      </c>
      <c r="D4865" s="2">
        <f t="shared" si="75"/>
        <v>3.6268759999999997E-2</v>
      </c>
    </row>
    <row r="4866" spans="1:4">
      <c r="A4866" s="3">
        <v>42938</v>
      </c>
      <c r="B4866" s="1">
        <v>17</v>
      </c>
      <c r="C4866" s="2">
        <v>42.434710000000003</v>
      </c>
      <c r="D4866" s="2">
        <f t="shared" si="75"/>
        <v>4.243471E-2</v>
      </c>
    </row>
    <row r="4867" spans="1:4">
      <c r="A4867" s="3">
        <v>42938</v>
      </c>
      <c r="B4867" s="1">
        <v>18</v>
      </c>
      <c r="C4867" s="2">
        <v>48.503619999999998</v>
      </c>
      <c r="D4867" s="2">
        <f t="shared" si="75"/>
        <v>4.8503619999999997E-2</v>
      </c>
    </row>
    <row r="4868" spans="1:4">
      <c r="A4868" s="3">
        <v>42938</v>
      </c>
      <c r="B4868" s="1">
        <v>19</v>
      </c>
      <c r="C4868" s="2">
        <v>56.304020000000001</v>
      </c>
      <c r="D4868" s="2">
        <f t="shared" ref="D4868:D4931" si="76">C4868/1000</f>
        <v>5.6304020000000003E-2</v>
      </c>
    </row>
    <row r="4869" spans="1:4">
      <c r="A4869" s="3">
        <v>42938</v>
      </c>
      <c r="B4869" s="1">
        <v>20</v>
      </c>
      <c r="C4869" s="2">
        <v>71.02</v>
      </c>
      <c r="D4869" s="2">
        <f t="shared" si="76"/>
        <v>7.102E-2</v>
      </c>
    </row>
    <row r="4870" spans="1:4">
      <c r="A4870" s="3">
        <v>42938</v>
      </c>
      <c r="B4870" s="1">
        <v>21</v>
      </c>
      <c r="C4870" s="2">
        <v>55.584380000000003</v>
      </c>
      <c r="D4870" s="2">
        <f t="shared" si="76"/>
        <v>5.5584380000000003E-2</v>
      </c>
    </row>
    <row r="4871" spans="1:4">
      <c r="A4871" s="3">
        <v>42938</v>
      </c>
      <c r="B4871" s="1">
        <v>22</v>
      </c>
      <c r="C4871" s="2">
        <v>48.708350000000003</v>
      </c>
      <c r="D4871" s="2">
        <f t="shared" si="76"/>
        <v>4.8708350000000004E-2</v>
      </c>
    </row>
    <row r="4872" spans="1:4">
      <c r="A4872" s="3">
        <v>42938</v>
      </c>
      <c r="B4872" s="1">
        <v>23</v>
      </c>
      <c r="C4872" s="2">
        <v>39.383839999999999</v>
      </c>
      <c r="D4872" s="2">
        <f t="shared" si="76"/>
        <v>3.9383839999999996E-2</v>
      </c>
    </row>
    <row r="4873" spans="1:4">
      <c r="A4873" s="3">
        <v>42938</v>
      </c>
      <c r="B4873" s="1">
        <v>24</v>
      </c>
      <c r="C4873" s="2">
        <v>35.294350000000001</v>
      </c>
      <c r="D4873" s="2">
        <f t="shared" si="76"/>
        <v>3.5294350000000002E-2</v>
      </c>
    </row>
    <row r="4874" spans="1:4">
      <c r="A4874" s="3">
        <v>42939</v>
      </c>
      <c r="B4874" s="1">
        <v>1</v>
      </c>
      <c r="C4874" s="2">
        <v>34.683909999999997</v>
      </c>
      <c r="D4874" s="2">
        <f t="shared" si="76"/>
        <v>3.4683909999999998E-2</v>
      </c>
    </row>
    <row r="4875" spans="1:4">
      <c r="A4875" s="3">
        <v>42939</v>
      </c>
      <c r="B4875" s="1">
        <v>2</v>
      </c>
      <c r="C4875" s="2">
        <v>32.589820000000003</v>
      </c>
      <c r="D4875" s="2">
        <f t="shared" si="76"/>
        <v>3.2589820000000005E-2</v>
      </c>
    </row>
    <row r="4876" spans="1:4">
      <c r="A4876" s="3">
        <v>42939</v>
      </c>
      <c r="B4876" s="1">
        <v>3</v>
      </c>
      <c r="C4876" s="2">
        <v>32.70984</v>
      </c>
      <c r="D4876" s="2">
        <f t="shared" si="76"/>
        <v>3.2709839999999997E-2</v>
      </c>
    </row>
    <row r="4877" spans="1:4">
      <c r="A4877" s="3">
        <v>42939</v>
      </c>
      <c r="B4877" s="1">
        <v>4</v>
      </c>
      <c r="C4877" s="2">
        <v>32.069960000000002</v>
      </c>
      <c r="D4877" s="2">
        <f t="shared" si="76"/>
        <v>3.2069960000000002E-2</v>
      </c>
    </row>
    <row r="4878" spans="1:4">
      <c r="A4878" s="3">
        <v>42939</v>
      </c>
      <c r="B4878" s="1">
        <v>5</v>
      </c>
      <c r="C4878" s="2">
        <v>31.20551</v>
      </c>
      <c r="D4878" s="2">
        <f t="shared" si="76"/>
        <v>3.1205509999999999E-2</v>
      </c>
    </row>
    <row r="4879" spans="1:4">
      <c r="A4879" s="3">
        <v>42939</v>
      </c>
      <c r="B4879" s="1">
        <v>6</v>
      </c>
      <c r="C4879" s="2">
        <v>31.071619999999999</v>
      </c>
      <c r="D4879" s="2">
        <f t="shared" si="76"/>
        <v>3.1071619999999998E-2</v>
      </c>
    </row>
    <row r="4880" spans="1:4">
      <c r="A4880" s="3">
        <v>42939</v>
      </c>
      <c r="B4880" s="1">
        <v>7</v>
      </c>
      <c r="C4880" s="2">
        <v>29.20402</v>
      </c>
      <c r="D4880" s="2">
        <f t="shared" si="76"/>
        <v>2.9204020000000001E-2</v>
      </c>
    </row>
    <row r="4881" spans="1:4">
      <c r="A4881" s="3">
        <v>42939</v>
      </c>
      <c r="B4881" s="1">
        <v>8</v>
      </c>
      <c r="C4881" s="2">
        <v>28.141770000000001</v>
      </c>
      <c r="D4881" s="2">
        <f t="shared" si="76"/>
        <v>2.814177E-2</v>
      </c>
    </row>
    <row r="4882" spans="1:4">
      <c r="A4882" s="3">
        <v>42939</v>
      </c>
      <c r="B4882" s="1">
        <v>9</v>
      </c>
      <c r="C4882" s="2">
        <v>24.213570000000001</v>
      </c>
      <c r="D4882" s="2">
        <f t="shared" si="76"/>
        <v>2.421357E-2</v>
      </c>
    </row>
    <row r="4883" spans="1:4">
      <c r="A4883" s="3">
        <v>42939</v>
      </c>
      <c r="B4883" s="1">
        <v>10</v>
      </c>
      <c r="C4883" s="2">
        <v>24.195650000000001</v>
      </c>
      <c r="D4883" s="2">
        <f t="shared" si="76"/>
        <v>2.4195649999999999E-2</v>
      </c>
    </row>
    <row r="4884" spans="1:4">
      <c r="A4884" s="3">
        <v>42939</v>
      </c>
      <c r="B4884" s="1">
        <v>11</v>
      </c>
      <c r="C4884" s="2">
        <v>21.168240000000001</v>
      </c>
      <c r="D4884" s="2">
        <f t="shared" si="76"/>
        <v>2.1168240000000001E-2</v>
      </c>
    </row>
    <row r="4885" spans="1:4">
      <c r="A4885" s="3">
        <v>42939</v>
      </c>
      <c r="B4885" s="1">
        <v>12</v>
      </c>
      <c r="C4885" s="2">
        <v>17.12716</v>
      </c>
      <c r="D4885" s="2">
        <f t="shared" si="76"/>
        <v>1.7127159999999999E-2</v>
      </c>
    </row>
    <row r="4886" spans="1:4">
      <c r="A4886" s="3">
        <v>42939</v>
      </c>
      <c r="B4886" s="1">
        <v>13</v>
      </c>
      <c r="C4886" s="2">
        <v>21.769439999999999</v>
      </c>
      <c r="D4886" s="2">
        <f t="shared" si="76"/>
        <v>2.1769440000000001E-2</v>
      </c>
    </row>
    <row r="4887" spans="1:4">
      <c r="A4887" s="3">
        <v>42939</v>
      </c>
      <c r="B4887" s="1">
        <v>14</v>
      </c>
      <c r="C4887" s="2">
        <v>25.734210000000001</v>
      </c>
      <c r="D4887" s="2">
        <f t="shared" si="76"/>
        <v>2.573421E-2</v>
      </c>
    </row>
    <row r="4888" spans="1:4">
      <c r="A4888" s="3">
        <v>42939</v>
      </c>
      <c r="B4888" s="1">
        <v>15</v>
      </c>
      <c r="C4888" s="2">
        <v>31.29036</v>
      </c>
      <c r="D4888" s="2">
        <f t="shared" si="76"/>
        <v>3.1290360000000003E-2</v>
      </c>
    </row>
    <row r="4889" spans="1:4">
      <c r="A4889" s="3">
        <v>42939</v>
      </c>
      <c r="B4889" s="1">
        <v>16</v>
      </c>
      <c r="C4889" s="2">
        <v>36.935659999999999</v>
      </c>
      <c r="D4889" s="2">
        <f t="shared" si="76"/>
        <v>3.6935659999999995E-2</v>
      </c>
    </row>
    <row r="4890" spans="1:4">
      <c r="A4890" s="3">
        <v>42939</v>
      </c>
      <c r="B4890" s="1">
        <v>17</v>
      </c>
      <c r="C4890" s="2">
        <v>39.60416</v>
      </c>
      <c r="D4890" s="2">
        <f t="shared" si="76"/>
        <v>3.9604159999999999E-2</v>
      </c>
    </row>
    <row r="4891" spans="1:4">
      <c r="A4891" s="3">
        <v>42939</v>
      </c>
      <c r="B4891" s="1">
        <v>18</v>
      </c>
      <c r="C4891" s="2">
        <v>45.292259999999999</v>
      </c>
      <c r="D4891" s="2">
        <f t="shared" si="76"/>
        <v>4.5292260000000001E-2</v>
      </c>
    </row>
    <row r="4892" spans="1:4">
      <c r="A4892" s="3">
        <v>42939</v>
      </c>
      <c r="B4892" s="1">
        <v>19</v>
      </c>
      <c r="C4892" s="2">
        <v>58.800190000000001</v>
      </c>
      <c r="D4892" s="2">
        <f t="shared" si="76"/>
        <v>5.8800190000000002E-2</v>
      </c>
    </row>
    <row r="4893" spans="1:4">
      <c r="A4893" s="3">
        <v>42939</v>
      </c>
      <c r="B4893" s="1">
        <v>20</v>
      </c>
      <c r="C4893" s="2">
        <v>69.837249999999997</v>
      </c>
      <c r="D4893" s="2">
        <f t="shared" si="76"/>
        <v>6.9837250000000003E-2</v>
      </c>
    </row>
    <row r="4894" spans="1:4">
      <c r="A4894" s="3">
        <v>42939</v>
      </c>
      <c r="B4894" s="1">
        <v>21</v>
      </c>
      <c r="C4894" s="2">
        <v>54.617240000000002</v>
      </c>
      <c r="D4894" s="2">
        <f t="shared" si="76"/>
        <v>5.4617240000000004E-2</v>
      </c>
    </row>
    <row r="4895" spans="1:4">
      <c r="A4895" s="3">
        <v>42939</v>
      </c>
      <c r="B4895" s="1">
        <v>22</v>
      </c>
      <c r="C4895" s="2">
        <v>41.584499999999998</v>
      </c>
      <c r="D4895" s="2">
        <f t="shared" si="76"/>
        <v>4.1584499999999996E-2</v>
      </c>
    </row>
    <row r="4896" spans="1:4">
      <c r="A4896" s="3">
        <v>42939</v>
      </c>
      <c r="B4896" s="1">
        <v>23</v>
      </c>
      <c r="C4896" s="2">
        <v>36.151409999999998</v>
      </c>
      <c r="D4896" s="2">
        <f t="shared" si="76"/>
        <v>3.6151410000000002E-2</v>
      </c>
    </row>
    <row r="4897" spans="1:4">
      <c r="A4897" s="3">
        <v>42939</v>
      </c>
      <c r="B4897" s="1">
        <v>24</v>
      </c>
      <c r="C4897" s="2">
        <v>33.970500000000001</v>
      </c>
      <c r="D4897" s="2">
        <f t="shared" si="76"/>
        <v>3.3970500000000001E-2</v>
      </c>
    </row>
    <row r="4898" spans="1:4">
      <c r="A4898" s="3">
        <v>42940</v>
      </c>
      <c r="B4898" s="1">
        <v>1</v>
      </c>
      <c r="C4898" s="2">
        <v>34.12585</v>
      </c>
      <c r="D4898" s="2">
        <f t="shared" si="76"/>
        <v>3.4125849999999999E-2</v>
      </c>
    </row>
    <row r="4899" spans="1:4">
      <c r="A4899" s="3">
        <v>42940</v>
      </c>
      <c r="B4899" s="1">
        <v>2</v>
      </c>
      <c r="C4899" s="2">
        <v>30.394839999999999</v>
      </c>
      <c r="D4899" s="2">
        <f t="shared" si="76"/>
        <v>3.0394839999999999E-2</v>
      </c>
    </row>
    <row r="4900" spans="1:4">
      <c r="A4900" s="3">
        <v>42940</v>
      </c>
      <c r="B4900" s="1">
        <v>3</v>
      </c>
      <c r="C4900" s="2">
        <v>29.182870000000001</v>
      </c>
      <c r="D4900" s="2">
        <f t="shared" si="76"/>
        <v>2.918287E-2</v>
      </c>
    </row>
    <row r="4901" spans="1:4">
      <c r="A4901" s="3">
        <v>42940</v>
      </c>
      <c r="B4901" s="1">
        <v>4</v>
      </c>
      <c r="C4901" s="2">
        <v>28.49126</v>
      </c>
      <c r="D4901" s="2">
        <f t="shared" si="76"/>
        <v>2.8491260000000001E-2</v>
      </c>
    </row>
    <row r="4902" spans="1:4">
      <c r="A4902" s="3">
        <v>42940</v>
      </c>
      <c r="B4902" s="1">
        <v>5</v>
      </c>
      <c r="C4902" s="2">
        <v>29.07291</v>
      </c>
      <c r="D4902" s="2">
        <f t="shared" si="76"/>
        <v>2.907291E-2</v>
      </c>
    </row>
    <row r="4903" spans="1:4">
      <c r="A4903" s="3">
        <v>42940</v>
      </c>
      <c r="B4903" s="1">
        <v>6</v>
      </c>
      <c r="C4903" s="2">
        <v>32.946429999999999</v>
      </c>
      <c r="D4903" s="2">
        <f t="shared" si="76"/>
        <v>3.2946429999999999E-2</v>
      </c>
    </row>
    <row r="4904" spans="1:4">
      <c r="A4904" s="3">
        <v>42940</v>
      </c>
      <c r="B4904" s="1">
        <v>7</v>
      </c>
      <c r="C4904" s="2">
        <v>37.965490000000003</v>
      </c>
      <c r="D4904" s="2">
        <f t="shared" si="76"/>
        <v>3.7965490000000005E-2</v>
      </c>
    </row>
    <row r="4905" spans="1:4">
      <c r="A4905" s="3">
        <v>42940</v>
      </c>
      <c r="B4905" s="1">
        <v>8</v>
      </c>
      <c r="C4905" s="2">
        <v>36.169640000000001</v>
      </c>
      <c r="D4905" s="2">
        <f t="shared" si="76"/>
        <v>3.6169640000000003E-2</v>
      </c>
    </row>
    <row r="4906" spans="1:4">
      <c r="A4906" s="3">
        <v>42940</v>
      </c>
      <c r="B4906" s="1">
        <v>9</v>
      </c>
      <c r="C4906" s="2">
        <v>35.99868</v>
      </c>
      <c r="D4906" s="2">
        <f t="shared" si="76"/>
        <v>3.5998679999999998E-2</v>
      </c>
    </row>
    <row r="4907" spans="1:4">
      <c r="A4907" s="3">
        <v>42940</v>
      </c>
      <c r="B4907" s="1">
        <v>10</v>
      </c>
      <c r="C4907" s="2">
        <v>31.609919999999999</v>
      </c>
      <c r="D4907" s="2">
        <f t="shared" si="76"/>
        <v>3.160992E-2</v>
      </c>
    </row>
    <row r="4908" spans="1:4">
      <c r="A4908" s="3">
        <v>42940</v>
      </c>
      <c r="B4908" s="1">
        <v>11</v>
      </c>
      <c r="C4908" s="2">
        <v>32.027230000000003</v>
      </c>
      <c r="D4908" s="2">
        <f t="shared" si="76"/>
        <v>3.2027230000000004E-2</v>
      </c>
    </row>
    <row r="4909" spans="1:4">
      <c r="A4909" s="3">
        <v>42940</v>
      </c>
      <c r="B4909" s="1">
        <v>12</v>
      </c>
      <c r="C4909" s="2">
        <v>34.537439999999997</v>
      </c>
      <c r="D4909" s="2">
        <f t="shared" si="76"/>
        <v>3.4537439999999996E-2</v>
      </c>
    </row>
    <row r="4910" spans="1:4">
      <c r="A4910" s="3">
        <v>42940</v>
      </c>
      <c r="B4910" s="1">
        <v>13</v>
      </c>
      <c r="C4910" s="2">
        <v>29.651350000000001</v>
      </c>
      <c r="D4910" s="2">
        <f t="shared" si="76"/>
        <v>2.965135E-2</v>
      </c>
    </row>
    <row r="4911" spans="1:4">
      <c r="A4911" s="3">
        <v>42940</v>
      </c>
      <c r="B4911" s="1">
        <v>14</v>
      </c>
      <c r="C4911" s="2">
        <v>29.197209999999998</v>
      </c>
      <c r="D4911" s="2">
        <f t="shared" si="76"/>
        <v>2.9197209999999998E-2</v>
      </c>
    </row>
    <row r="4912" spans="1:4">
      <c r="A4912" s="3">
        <v>42940</v>
      </c>
      <c r="B4912" s="1">
        <v>15</v>
      </c>
      <c r="C4912" s="2">
        <v>37.531649999999999</v>
      </c>
      <c r="D4912" s="2">
        <f t="shared" si="76"/>
        <v>3.753165E-2</v>
      </c>
    </row>
    <row r="4913" spans="1:4">
      <c r="A4913" s="3">
        <v>42940</v>
      </c>
      <c r="B4913" s="1">
        <v>16</v>
      </c>
      <c r="C4913" s="2">
        <v>38.325969999999998</v>
      </c>
      <c r="D4913" s="2">
        <f t="shared" si="76"/>
        <v>3.8325970000000001E-2</v>
      </c>
    </row>
    <row r="4914" spans="1:4">
      <c r="A4914" s="3">
        <v>42940</v>
      </c>
      <c r="B4914" s="1">
        <v>17</v>
      </c>
      <c r="C4914" s="2">
        <v>40.073619999999998</v>
      </c>
      <c r="D4914" s="2">
        <f t="shared" si="76"/>
        <v>4.0073619999999997E-2</v>
      </c>
    </row>
    <row r="4915" spans="1:4">
      <c r="A4915" s="3">
        <v>42940</v>
      </c>
      <c r="B4915" s="1">
        <v>18</v>
      </c>
      <c r="C4915" s="2">
        <v>45.609029999999997</v>
      </c>
      <c r="D4915" s="2">
        <f t="shared" si="76"/>
        <v>4.5609029999999995E-2</v>
      </c>
    </row>
    <row r="4916" spans="1:4">
      <c r="A4916" s="3">
        <v>42940</v>
      </c>
      <c r="B4916" s="1">
        <v>19</v>
      </c>
      <c r="C4916" s="2">
        <v>54.157670000000003</v>
      </c>
      <c r="D4916" s="2">
        <f t="shared" si="76"/>
        <v>5.4157670000000005E-2</v>
      </c>
    </row>
    <row r="4917" spans="1:4">
      <c r="A4917" s="3">
        <v>42940</v>
      </c>
      <c r="B4917" s="1">
        <v>20</v>
      </c>
      <c r="C4917" s="2">
        <v>66.061350000000004</v>
      </c>
      <c r="D4917" s="2">
        <f t="shared" si="76"/>
        <v>6.6061350000000005E-2</v>
      </c>
    </row>
    <row r="4918" spans="1:4">
      <c r="A4918" s="3">
        <v>42940</v>
      </c>
      <c r="B4918" s="1">
        <v>21</v>
      </c>
      <c r="C4918" s="2">
        <v>56.322130000000001</v>
      </c>
      <c r="D4918" s="2">
        <f t="shared" si="76"/>
        <v>5.6322129999999998E-2</v>
      </c>
    </row>
    <row r="4919" spans="1:4">
      <c r="A4919" s="3">
        <v>42940</v>
      </c>
      <c r="B4919" s="1">
        <v>22</v>
      </c>
      <c r="C4919" s="2">
        <v>45.403500000000001</v>
      </c>
      <c r="D4919" s="2">
        <f t="shared" si="76"/>
        <v>4.5403499999999999E-2</v>
      </c>
    </row>
    <row r="4920" spans="1:4">
      <c r="A4920" s="3">
        <v>42940</v>
      </c>
      <c r="B4920" s="1">
        <v>23</v>
      </c>
      <c r="C4920" s="2">
        <v>36.562019999999997</v>
      </c>
      <c r="D4920" s="2">
        <f t="shared" si="76"/>
        <v>3.6562019999999994E-2</v>
      </c>
    </row>
    <row r="4921" spans="1:4">
      <c r="A4921" s="3">
        <v>42940</v>
      </c>
      <c r="B4921" s="1">
        <v>24</v>
      </c>
      <c r="C4921" s="2">
        <v>35.304400000000001</v>
      </c>
      <c r="D4921" s="2">
        <f t="shared" si="76"/>
        <v>3.53044E-2</v>
      </c>
    </row>
    <row r="4922" spans="1:4">
      <c r="A4922" s="3">
        <v>42941</v>
      </c>
      <c r="B4922" s="1">
        <v>1</v>
      </c>
      <c r="C4922" s="2">
        <v>36.902709999999999</v>
      </c>
      <c r="D4922" s="2">
        <f t="shared" si="76"/>
        <v>3.6902709999999998E-2</v>
      </c>
    </row>
    <row r="4923" spans="1:4">
      <c r="A4923" s="3">
        <v>42941</v>
      </c>
      <c r="B4923" s="1">
        <v>2</v>
      </c>
      <c r="C4923" s="2">
        <v>33.025060000000003</v>
      </c>
      <c r="D4923" s="2">
        <f t="shared" si="76"/>
        <v>3.3025060000000002E-2</v>
      </c>
    </row>
    <row r="4924" spans="1:4">
      <c r="A4924" s="3">
        <v>42941</v>
      </c>
      <c r="B4924" s="1">
        <v>3</v>
      </c>
      <c r="C4924" s="2">
        <v>31.11647</v>
      </c>
      <c r="D4924" s="2">
        <f t="shared" si="76"/>
        <v>3.111647E-2</v>
      </c>
    </row>
    <row r="4925" spans="1:4">
      <c r="A4925" s="3">
        <v>42941</v>
      </c>
      <c r="B4925" s="1">
        <v>4</v>
      </c>
      <c r="C4925" s="2">
        <v>29.69847</v>
      </c>
      <c r="D4925" s="2">
        <f t="shared" si="76"/>
        <v>2.9698470000000001E-2</v>
      </c>
    </row>
    <row r="4926" spans="1:4">
      <c r="A4926" s="3">
        <v>42941</v>
      </c>
      <c r="B4926" s="1">
        <v>5</v>
      </c>
      <c r="C4926" s="2">
        <v>30.172249999999998</v>
      </c>
      <c r="D4926" s="2">
        <f t="shared" si="76"/>
        <v>3.0172249999999998E-2</v>
      </c>
    </row>
    <row r="4927" spans="1:4">
      <c r="A4927" s="3">
        <v>42941</v>
      </c>
      <c r="B4927" s="1">
        <v>6</v>
      </c>
      <c r="C4927" s="2">
        <v>33.30547</v>
      </c>
      <c r="D4927" s="2">
        <f t="shared" si="76"/>
        <v>3.3305469999999997E-2</v>
      </c>
    </row>
    <row r="4928" spans="1:4">
      <c r="A4928" s="3">
        <v>42941</v>
      </c>
      <c r="B4928" s="1">
        <v>7</v>
      </c>
      <c r="C4928" s="2">
        <v>34.496679999999998</v>
      </c>
      <c r="D4928" s="2">
        <f t="shared" si="76"/>
        <v>3.4496679999999995E-2</v>
      </c>
    </row>
    <row r="4929" spans="1:4">
      <c r="A4929" s="3">
        <v>42941</v>
      </c>
      <c r="B4929" s="1">
        <v>8</v>
      </c>
      <c r="C4929" s="2">
        <v>33.85116</v>
      </c>
      <c r="D4929" s="2">
        <f t="shared" si="76"/>
        <v>3.3851159999999998E-2</v>
      </c>
    </row>
    <row r="4930" spans="1:4">
      <c r="A4930" s="3">
        <v>42941</v>
      </c>
      <c r="B4930" s="1">
        <v>9</v>
      </c>
      <c r="C4930" s="2">
        <v>31.420169999999999</v>
      </c>
      <c r="D4930" s="2">
        <f t="shared" si="76"/>
        <v>3.1420169999999997E-2</v>
      </c>
    </row>
    <row r="4931" spans="1:4">
      <c r="A4931" s="3">
        <v>42941</v>
      </c>
      <c r="B4931" s="1">
        <v>10</v>
      </c>
      <c r="C4931" s="2">
        <v>25.44903</v>
      </c>
      <c r="D4931" s="2">
        <f t="shared" si="76"/>
        <v>2.5449030000000001E-2</v>
      </c>
    </row>
    <row r="4932" spans="1:4">
      <c r="A4932" s="3">
        <v>42941</v>
      </c>
      <c r="B4932" s="1">
        <v>11</v>
      </c>
      <c r="C4932" s="2">
        <v>25.845389999999998</v>
      </c>
      <c r="D4932" s="2">
        <f t="shared" ref="D4932:D4995" si="77">C4932/1000</f>
        <v>2.5845389999999999E-2</v>
      </c>
    </row>
    <row r="4933" spans="1:4">
      <c r="A4933" s="3">
        <v>42941</v>
      </c>
      <c r="B4933" s="1">
        <v>12</v>
      </c>
      <c r="C4933" s="2">
        <v>26.424589999999998</v>
      </c>
      <c r="D4933" s="2">
        <f t="shared" si="77"/>
        <v>2.6424589999999998E-2</v>
      </c>
    </row>
    <row r="4934" spans="1:4">
      <c r="A4934" s="3">
        <v>42941</v>
      </c>
      <c r="B4934" s="1">
        <v>13</v>
      </c>
      <c r="C4934" s="2">
        <v>29.774349999999998</v>
      </c>
      <c r="D4934" s="2">
        <f t="shared" si="77"/>
        <v>2.9774349999999998E-2</v>
      </c>
    </row>
    <row r="4935" spans="1:4">
      <c r="A4935" s="3">
        <v>42941</v>
      </c>
      <c r="B4935" s="1">
        <v>14</v>
      </c>
      <c r="C4935" s="2">
        <v>32.649529999999999</v>
      </c>
      <c r="D4935" s="2">
        <f t="shared" si="77"/>
        <v>3.2649529999999996E-2</v>
      </c>
    </row>
    <row r="4936" spans="1:4">
      <c r="A4936" s="3">
        <v>42941</v>
      </c>
      <c r="B4936" s="1">
        <v>15</v>
      </c>
      <c r="C4936" s="2">
        <v>33.517189999999999</v>
      </c>
      <c r="D4936" s="2">
        <f t="shared" si="77"/>
        <v>3.3517190000000002E-2</v>
      </c>
    </row>
    <row r="4937" spans="1:4">
      <c r="A4937" s="3">
        <v>42941</v>
      </c>
      <c r="B4937" s="1">
        <v>16</v>
      </c>
      <c r="C4937" s="2">
        <v>36.114789999999999</v>
      </c>
      <c r="D4937" s="2">
        <f t="shared" si="77"/>
        <v>3.6114790000000001E-2</v>
      </c>
    </row>
    <row r="4938" spans="1:4">
      <c r="A4938" s="3">
        <v>42941</v>
      </c>
      <c r="B4938" s="1">
        <v>17</v>
      </c>
      <c r="C4938" s="2">
        <v>39.638069999999999</v>
      </c>
      <c r="D4938" s="2">
        <f t="shared" si="77"/>
        <v>3.9638069999999997E-2</v>
      </c>
    </row>
    <row r="4939" spans="1:4">
      <c r="A4939" s="3">
        <v>42941</v>
      </c>
      <c r="B4939" s="1">
        <v>18</v>
      </c>
      <c r="C4939" s="2">
        <v>39.821719999999999</v>
      </c>
      <c r="D4939" s="2">
        <f t="shared" si="77"/>
        <v>3.9821719999999998E-2</v>
      </c>
    </row>
    <row r="4940" spans="1:4">
      <c r="A4940" s="3">
        <v>42941</v>
      </c>
      <c r="B4940" s="1">
        <v>19</v>
      </c>
      <c r="C4940" s="2">
        <v>53.685839999999999</v>
      </c>
      <c r="D4940" s="2">
        <f t="shared" si="77"/>
        <v>5.3685839999999999E-2</v>
      </c>
    </row>
    <row r="4941" spans="1:4">
      <c r="A4941" s="3">
        <v>42941</v>
      </c>
      <c r="B4941" s="1">
        <v>20</v>
      </c>
      <c r="C4941" s="2">
        <v>59.530880000000003</v>
      </c>
      <c r="D4941" s="2">
        <f t="shared" si="77"/>
        <v>5.9530880000000001E-2</v>
      </c>
    </row>
    <row r="4942" spans="1:4">
      <c r="A4942" s="3">
        <v>42941</v>
      </c>
      <c r="B4942" s="1">
        <v>21</v>
      </c>
      <c r="C4942" s="2">
        <v>53.592480000000002</v>
      </c>
      <c r="D4942" s="2">
        <f t="shared" si="77"/>
        <v>5.3592480000000005E-2</v>
      </c>
    </row>
    <row r="4943" spans="1:4">
      <c r="A4943" s="3">
        <v>42941</v>
      </c>
      <c r="B4943" s="1">
        <v>22</v>
      </c>
      <c r="C4943" s="2">
        <v>47.81212</v>
      </c>
      <c r="D4943" s="2">
        <f t="shared" si="77"/>
        <v>4.781212E-2</v>
      </c>
    </row>
    <row r="4944" spans="1:4">
      <c r="A4944" s="3">
        <v>42941</v>
      </c>
      <c r="B4944" s="1">
        <v>23</v>
      </c>
      <c r="C4944" s="2">
        <v>38.81062</v>
      </c>
      <c r="D4944" s="2">
        <f t="shared" si="77"/>
        <v>3.8810619999999997E-2</v>
      </c>
    </row>
    <row r="4945" spans="1:4">
      <c r="A4945" s="3">
        <v>42941</v>
      </c>
      <c r="B4945" s="1">
        <v>24</v>
      </c>
      <c r="C4945" s="2">
        <v>36.583550000000002</v>
      </c>
      <c r="D4945" s="2">
        <f t="shared" si="77"/>
        <v>3.6583549999999999E-2</v>
      </c>
    </row>
    <row r="4946" spans="1:4">
      <c r="A4946" s="3">
        <v>42942</v>
      </c>
      <c r="B4946" s="1">
        <v>1</v>
      </c>
      <c r="C4946" s="2">
        <v>29.52908</v>
      </c>
      <c r="D4946" s="2">
        <f t="shared" si="77"/>
        <v>2.9529079999999999E-2</v>
      </c>
    </row>
    <row r="4947" spans="1:4">
      <c r="A4947" s="3">
        <v>42942</v>
      </c>
      <c r="B4947" s="1">
        <v>2</v>
      </c>
      <c r="C4947" s="2">
        <v>28.815380000000001</v>
      </c>
      <c r="D4947" s="2">
        <f t="shared" si="77"/>
        <v>2.8815380000000002E-2</v>
      </c>
    </row>
    <row r="4948" spans="1:4">
      <c r="A4948" s="3">
        <v>42942</v>
      </c>
      <c r="B4948" s="1">
        <v>3</v>
      </c>
      <c r="C4948" s="2">
        <v>28.110340000000001</v>
      </c>
      <c r="D4948" s="2">
        <f t="shared" si="77"/>
        <v>2.8110340000000001E-2</v>
      </c>
    </row>
    <row r="4949" spans="1:4">
      <c r="A4949" s="3">
        <v>42942</v>
      </c>
      <c r="B4949" s="1">
        <v>4</v>
      </c>
      <c r="C4949" s="2">
        <v>28.15775</v>
      </c>
      <c r="D4949" s="2">
        <f t="shared" si="77"/>
        <v>2.8157749999999999E-2</v>
      </c>
    </row>
    <row r="4950" spans="1:4">
      <c r="A4950" s="3">
        <v>42942</v>
      </c>
      <c r="B4950" s="1">
        <v>5</v>
      </c>
      <c r="C4950" s="2">
        <v>28.174410000000002</v>
      </c>
      <c r="D4950" s="2">
        <f t="shared" si="77"/>
        <v>2.817441E-2</v>
      </c>
    </row>
    <row r="4951" spans="1:4">
      <c r="A4951" s="3">
        <v>42942</v>
      </c>
      <c r="B4951" s="1">
        <v>6</v>
      </c>
      <c r="C4951" s="2">
        <v>29.57734</v>
      </c>
      <c r="D4951" s="2">
        <f t="shared" si="77"/>
        <v>2.9577340000000001E-2</v>
      </c>
    </row>
    <row r="4952" spans="1:4">
      <c r="A4952" s="3">
        <v>42942</v>
      </c>
      <c r="B4952" s="1">
        <v>7</v>
      </c>
      <c r="C4952" s="2">
        <v>34.98563</v>
      </c>
      <c r="D4952" s="2">
        <f t="shared" si="77"/>
        <v>3.4985630000000004E-2</v>
      </c>
    </row>
    <row r="4953" spans="1:4">
      <c r="A4953" s="3">
        <v>42942</v>
      </c>
      <c r="B4953" s="1">
        <v>8</v>
      </c>
      <c r="C4953" s="2">
        <v>31.229990000000001</v>
      </c>
      <c r="D4953" s="2">
        <f t="shared" si="77"/>
        <v>3.1229989999999999E-2</v>
      </c>
    </row>
    <row r="4954" spans="1:4">
      <c r="A4954" s="3">
        <v>42942</v>
      </c>
      <c r="B4954" s="1">
        <v>9</v>
      </c>
      <c r="C4954" s="2">
        <v>25.118960000000001</v>
      </c>
      <c r="D4954" s="2">
        <f t="shared" si="77"/>
        <v>2.5118960000000003E-2</v>
      </c>
    </row>
    <row r="4955" spans="1:4">
      <c r="A4955" s="3">
        <v>42942</v>
      </c>
      <c r="B4955" s="1">
        <v>10</v>
      </c>
      <c r="C4955" s="2">
        <v>24.875350000000001</v>
      </c>
      <c r="D4955" s="2">
        <f t="shared" si="77"/>
        <v>2.4875350000000001E-2</v>
      </c>
    </row>
    <row r="4956" spans="1:4">
      <c r="A4956" s="3">
        <v>42942</v>
      </c>
      <c r="B4956" s="1">
        <v>11</v>
      </c>
      <c r="C4956" s="2">
        <v>20.70729</v>
      </c>
      <c r="D4956" s="2">
        <f t="shared" si="77"/>
        <v>2.070729E-2</v>
      </c>
    </row>
    <row r="4957" spans="1:4">
      <c r="A4957" s="3">
        <v>42942</v>
      </c>
      <c r="B4957" s="1">
        <v>12</v>
      </c>
      <c r="C4957" s="2">
        <v>21.16469</v>
      </c>
      <c r="D4957" s="2">
        <f t="shared" si="77"/>
        <v>2.116469E-2</v>
      </c>
    </row>
    <row r="4958" spans="1:4">
      <c r="A4958" s="3">
        <v>42942</v>
      </c>
      <c r="B4958" s="1">
        <v>13</v>
      </c>
      <c r="C4958" s="2">
        <v>27.24851</v>
      </c>
      <c r="D4958" s="2">
        <f t="shared" si="77"/>
        <v>2.724851E-2</v>
      </c>
    </row>
    <row r="4959" spans="1:4">
      <c r="A4959" s="3">
        <v>42942</v>
      </c>
      <c r="B4959" s="1">
        <v>14</v>
      </c>
      <c r="C4959" s="2">
        <v>33.191659999999999</v>
      </c>
      <c r="D4959" s="2">
        <f t="shared" si="77"/>
        <v>3.3191659999999998E-2</v>
      </c>
    </row>
    <row r="4960" spans="1:4">
      <c r="A4960" s="3">
        <v>42942</v>
      </c>
      <c r="B4960" s="1">
        <v>15</v>
      </c>
      <c r="C4960" s="2">
        <v>31.973700000000001</v>
      </c>
      <c r="D4960" s="2">
        <f t="shared" si="77"/>
        <v>3.1973700000000001E-2</v>
      </c>
    </row>
    <row r="4961" spans="1:4">
      <c r="A4961" s="3">
        <v>42942</v>
      </c>
      <c r="B4961" s="1">
        <v>16</v>
      </c>
      <c r="C4961" s="2">
        <v>35.17268</v>
      </c>
      <c r="D4961" s="2">
        <f t="shared" si="77"/>
        <v>3.5172679999999998E-2</v>
      </c>
    </row>
    <row r="4962" spans="1:4">
      <c r="A4962" s="3">
        <v>42942</v>
      </c>
      <c r="B4962" s="1">
        <v>17</v>
      </c>
      <c r="C4962" s="2">
        <v>41.929839999999999</v>
      </c>
      <c r="D4962" s="2">
        <f t="shared" si="77"/>
        <v>4.1929839999999996E-2</v>
      </c>
    </row>
    <row r="4963" spans="1:4">
      <c r="A4963" s="3">
        <v>42942</v>
      </c>
      <c r="B4963" s="1">
        <v>18</v>
      </c>
      <c r="C4963" s="2">
        <v>41.085830000000001</v>
      </c>
      <c r="D4963" s="2">
        <f t="shared" si="77"/>
        <v>4.1085830000000004E-2</v>
      </c>
    </row>
    <row r="4964" spans="1:4">
      <c r="A4964" s="3">
        <v>42942</v>
      </c>
      <c r="B4964" s="1">
        <v>19</v>
      </c>
      <c r="C4964" s="2">
        <v>54.201410000000003</v>
      </c>
      <c r="D4964" s="2">
        <f t="shared" si="77"/>
        <v>5.4201410000000005E-2</v>
      </c>
    </row>
    <row r="4965" spans="1:4">
      <c r="A4965" s="3">
        <v>42942</v>
      </c>
      <c r="B4965" s="1">
        <v>20</v>
      </c>
      <c r="C4965" s="2">
        <v>62.563029999999998</v>
      </c>
      <c r="D4965" s="2">
        <f t="shared" si="77"/>
        <v>6.2563029999999992E-2</v>
      </c>
    </row>
    <row r="4966" spans="1:4">
      <c r="A4966" s="3">
        <v>42942</v>
      </c>
      <c r="B4966" s="1">
        <v>21</v>
      </c>
      <c r="C4966" s="2">
        <v>53.134239999999998</v>
      </c>
      <c r="D4966" s="2">
        <f t="shared" si="77"/>
        <v>5.3134239999999999E-2</v>
      </c>
    </row>
    <row r="4967" spans="1:4">
      <c r="A4967" s="3">
        <v>42942</v>
      </c>
      <c r="B4967" s="1">
        <v>22</v>
      </c>
      <c r="C4967" s="2">
        <v>42.823709999999998</v>
      </c>
      <c r="D4967" s="2">
        <f t="shared" si="77"/>
        <v>4.2823710000000001E-2</v>
      </c>
    </row>
    <row r="4968" spans="1:4">
      <c r="A4968" s="3">
        <v>42942</v>
      </c>
      <c r="B4968" s="1">
        <v>23</v>
      </c>
      <c r="C4968" s="2">
        <v>33.914920000000002</v>
      </c>
      <c r="D4968" s="2">
        <f t="shared" si="77"/>
        <v>3.3914920000000001E-2</v>
      </c>
    </row>
    <row r="4969" spans="1:4">
      <c r="A4969" s="3">
        <v>42942</v>
      </c>
      <c r="B4969" s="1">
        <v>24</v>
      </c>
      <c r="C4969" s="2">
        <v>33.886710000000001</v>
      </c>
      <c r="D4969" s="2">
        <f t="shared" si="77"/>
        <v>3.388671E-2</v>
      </c>
    </row>
    <row r="4970" spans="1:4">
      <c r="A4970" s="3">
        <v>42943</v>
      </c>
      <c r="B4970" s="1">
        <v>1</v>
      </c>
      <c r="C4970" s="2">
        <v>29.488849999999999</v>
      </c>
      <c r="D4970" s="2">
        <f t="shared" si="77"/>
        <v>2.948885E-2</v>
      </c>
    </row>
    <row r="4971" spans="1:4">
      <c r="A4971" s="3">
        <v>42943</v>
      </c>
      <c r="B4971" s="1">
        <v>2</v>
      </c>
      <c r="C4971" s="2">
        <v>27.80255</v>
      </c>
      <c r="D4971" s="2">
        <f t="shared" si="77"/>
        <v>2.7802549999999999E-2</v>
      </c>
    </row>
    <row r="4972" spans="1:4">
      <c r="A4972" s="3">
        <v>42943</v>
      </c>
      <c r="B4972" s="1">
        <v>3</v>
      </c>
      <c r="C4972" s="2">
        <v>28.405650000000001</v>
      </c>
      <c r="D4972" s="2">
        <f t="shared" si="77"/>
        <v>2.8405650000000001E-2</v>
      </c>
    </row>
    <row r="4973" spans="1:4">
      <c r="A4973" s="3">
        <v>42943</v>
      </c>
      <c r="B4973" s="1">
        <v>4</v>
      </c>
      <c r="C4973" s="2">
        <v>27.514099999999999</v>
      </c>
      <c r="D4973" s="2">
        <f t="shared" si="77"/>
        <v>2.75141E-2</v>
      </c>
    </row>
    <row r="4974" spans="1:4">
      <c r="A4974" s="3">
        <v>42943</v>
      </c>
      <c r="B4974" s="1">
        <v>5</v>
      </c>
      <c r="C4974" s="2">
        <v>28.29522</v>
      </c>
      <c r="D4974" s="2">
        <f t="shared" si="77"/>
        <v>2.8295219999999999E-2</v>
      </c>
    </row>
    <row r="4975" spans="1:4">
      <c r="A4975" s="3">
        <v>42943</v>
      </c>
      <c r="B4975" s="1">
        <v>6</v>
      </c>
      <c r="C4975" s="2">
        <v>31.463370000000001</v>
      </c>
      <c r="D4975" s="2">
        <f t="shared" si="77"/>
        <v>3.1463370000000004E-2</v>
      </c>
    </row>
    <row r="4976" spans="1:4">
      <c r="A4976" s="3">
        <v>42943</v>
      </c>
      <c r="B4976" s="1">
        <v>7</v>
      </c>
      <c r="C4976" s="2">
        <v>35.167430000000003</v>
      </c>
      <c r="D4976" s="2">
        <f t="shared" si="77"/>
        <v>3.5167430000000006E-2</v>
      </c>
    </row>
    <row r="4977" spans="1:4">
      <c r="A4977" s="3">
        <v>42943</v>
      </c>
      <c r="B4977" s="1">
        <v>8</v>
      </c>
      <c r="C4977" s="2">
        <v>34.274250000000002</v>
      </c>
      <c r="D4977" s="2">
        <f t="shared" si="77"/>
        <v>3.4274249999999999E-2</v>
      </c>
    </row>
    <row r="4978" spans="1:4">
      <c r="A4978" s="3">
        <v>42943</v>
      </c>
      <c r="B4978" s="1">
        <v>9</v>
      </c>
      <c r="C4978" s="2">
        <v>27.844390000000001</v>
      </c>
      <c r="D4978" s="2">
        <f t="shared" si="77"/>
        <v>2.784439E-2</v>
      </c>
    </row>
    <row r="4979" spans="1:4">
      <c r="A4979" s="3">
        <v>42943</v>
      </c>
      <c r="B4979" s="1">
        <v>10</v>
      </c>
      <c r="C4979" s="2">
        <v>25.05631</v>
      </c>
      <c r="D4979" s="2">
        <f t="shared" si="77"/>
        <v>2.5056309999999998E-2</v>
      </c>
    </row>
    <row r="4980" spans="1:4">
      <c r="A4980" s="3">
        <v>42943</v>
      </c>
      <c r="B4980" s="1">
        <v>11</v>
      </c>
      <c r="C4980" s="2">
        <v>23.88062</v>
      </c>
      <c r="D4980" s="2">
        <f t="shared" si="77"/>
        <v>2.3880620000000002E-2</v>
      </c>
    </row>
    <row r="4981" spans="1:4">
      <c r="A4981" s="3">
        <v>42943</v>
      </c>
      <c r="B4981" s="1">
        <v>12</v>
      </c>
      <c r="C4981" s="2">
        <v>26.531759999999998</v>
      </c>
      <c r="D4981" s="2">
        <f t="shared" si="77"/>
        <v>2.6531759999999998E-2</v>
      </c>
    </row>
    <row r="4982" spans="1:4">
      <c r="A4982" s="3">
        <v>42943</v>
      </c>
      <c r="B4982" s="1">
        <v>13</v>
      </c>
      <c r="C4982" s="2">
        <v>28.97711</v>
      </c>
      <c r="D4982" s="2">
        <f t="shared" si="77"/>
        <v>2.897711E-2</v>
      </c>
    </row>
    <row r="4983" spans="1:4">
      <c r="A4983" s="3">
        <v>42943</v>
      </c>
      <c r="B4983" s="1">
        <v>14</v>
      </c>
      <c r="C4983" s="2">
        <v>32.9116</v>
      </c>
      <c r="D4983" s="2">
        <f t="shared" si="77"/>
        <v>3.2911599999999999E-2</v>
      </c>
    </row>
    <row r="4984" spans="1:4">
      <c r="A4984" s="3">
        <v>42943</v>
      </c>
      <c r="B4984" s="1">
        <v>15</v>
      </c>
      <c r="C4984" s="2">
        <v>35.892789999999998</v>
      </c>
      <c r="D4984" s="2">
        <f t="shared" si="77"/>
        <v>3.5892790000000001E-2</v>
      </c>
    </row>
    <row r="4985" spans="1:4">
      <c r="A4985" s="3">
        <v>42943</v>
      </c>
      <c r="B4985" s="1">
        <v>16</v>
      </c>
      <c r="C4985" s="2">
        <v>38.487099999999998</v>
      </c>
      <c r="D4985" s="2">
        <f t="shared" si="77"/>
        <v>3.8487099999999996E-2</v>
      </c>
    </row>
    <row r="4986" spans="1:4">
      <c r="A4986" s="3">
        <v>42943</v>
      </c>
      <c r="B4986" s="1">
        <v>17</v>
      </c>
      <c r="C4986" s="2">
        <v>43.222169999999998</v>
      </c>
      <c r="D4986" s="2">
        <f t="shared" si="77"/>
        <v>4.3222169999999997E-2</v>
      </c>
    </row>
    <row r="4987" spans="1:4">
      <c r="A4987" s="3">
        <v>42943</v>
      </c>
      <c r="B4987" s="1">
        <v>18</v>
      </c>
      <c r="C4987" s="2">
        <v>50.38026</v>
      </c>
      <c r="D4987" s="2">
        <f t="shared" si="77"/>
        <v>5.0380260000000003E-2</v>
      </c>
    </row>
    <row r="4988" spans="1:4">
      <c r="A4988" s="3">
        <v>42943</v>
      </c>
      <c r="B4988" s="1">
        <v>19</v>
      </c>
      <c r="C4988" s="2">
        <v>70.629480000000001</v>
      </c>
      <c r="D4988" s="2">
        <f t="shared" si="77"/>
        <v>7.0629479999999994E-2</v>
      </c>
    </row>
    <row r="4989" spans="1:4">
      <c r="A4989" s="3">
        <v>42943</v>
      </c>
      <c r="B4989" s="1">
        <v>20</v>
      </c>
      <c r="C4989" s="2">
        <v>63.685589999999998</v>
      </c>
      <c r="D4989" s="2">
        <f t="shared" si="77"/>
        <v>6.368559E-2</v>
      </c>
    </row>
    <row r="4990" spans="1:4">
      <c r="A4990" s="3">
        <v>42943</v>
      </c>
      <c r="B4990" s="1">
        <v>21</v>
      </c>
      <c r="C4990" s="2">
        <v>50.412329999999997</v>
      </c>
      <c r="D4990" s="2">
        <f t="shared" si="77"/>
        <v>5.0412329999999998E-2</v>
      </c>
    </row>
    <row r="4991" spans="1:4">
      <c r="A4991" s="3">
        <v>42943</v>
      </c>
      <c r="B4991" s="1">
        <v>22</v>
      </c>
      <c r="C4991" s="2">
        <v>42.320999999999998</v>
      </c>
      <c r="D4991" s="2">
        <f t="shared" si="77"/>
        <v>4.2320999999999998E-2</v>
      </c>
    </row>
    <row r="4992" spans="1:4">
      <c r="A4992" s="3">
        <v>42943</v>
      </c>
      <c r="B4992" s="1">
        <v>23</v>
      </c>
      <c r="C4992" s="2">
        <v>37.100709999999999</v>
      </c>
      <c r="D4992" s="2">
        <f t="shared" si="77"/>
        <v>3.7100710000000002E-2</v>
      </c>
    </row>
    <row r="4993" spans="1:4">
      <c r="A4993" s="3">
        <v>42943</v>
      </c>
      <c r="B4993" s="1">
        <v>24</v>
      </c>
      <c r="C4993" s="2">
        <v>34.24259</v>
      </c>
      <c r="D4993" s="2">
        <f t="shared" si="77"/>
        <v>3.4242590000000003E-2</v>
      </c>
    </row>
    <row r="4994" spans="1:4">
      <c r="A4994" s="3">
        <v>42944</v>
      </c>
      <c r="B4994" s="1">
        <v>1</v>
      </c>
      <c r="C4994" s="2">
        <v>31.359249999999999</v>
      </c>
      <c r="D4994" s="2">
        <f t="shared" si="77"/>
        <v>3.1359249999999998E-2</v>
      </c>
    </row>
    <row r="4995" spans="1:4">
      <c r="A4995" s="3">
        <v>42944</v>
      </c>
      <c r="B4995" s="1">
        <v>2</v>
      </c>
      <c r="C4995" s="2">
        <v>28.676829999999999</v>
      </c>
      <c r="D4995" s="2">
        <f t="shared" si="77"/>
        <v>2.867683E-2</v>
      </c>
    </row>
    <row r="4996" spans="1:4">
      <c r="A4996" s="3">
        <v>42944</v>
      </c>
      <c r="B4996" s="1">
        <v>3</v>
      </c>
      <c r="C4996" s="2">
        <v>29.030860000000001</v>
      </c>
      <c r="D4996" s="2">
        <f t="shared" ref="D4996:D5059" si="78">C4996/1000</f>
        <v>2.9030860000000002E-2</v>
      </c>
    </row>
    <row r="4997" spans="1:4">
      <c r="A4997" s="3">
        <v>42944</v>
      </c>
      <c r="B4997" s="1">
        <v>4</v>
      </c>
      <c r="C4997" s="2">
        <v>28.08811</v>
      </c>
      <c r="D4997" s="2">
        <f t="shared" si="78"/>
        <v>2.8088109999999999E-2</v>
      </c>
    </row>
    <row r="4998" spans="1:4">
      <c r="A4998" s="3">
        <v>42944</v>
      </c>
      <c r="B4998" s="1">
        <v>5</v>
      </c>
      <c r="C4998" s="2">
        <v>28.514900000000001</v>
      </c>
      <c r="D4998" s="2">
        <f t="shared" si="78"/>
        <v>2.8514899999999999E-2</v>
      </c>
    </row>
    <row r="4999" spans="1:4">
      <c r="A4999" s="3">
        <v>42944</v>
      </c>
      <c r="B4999" s="1">
        <v>6</v>
      </c>
      <c r="C4999" s="2">
        <v>30.680070000000001</v>
      </c>
      <c r="D4999" s="2">
        <f t="shared" si="78"/>
        <v>3.068007E-2</v>
      </c>
    </row>
    <row r="5000" spans="1:4">
      <c r="A5000" s="3">
        <v>42944</v>
      </c>
      <c r="B5000" s="1">
        <v>7</v>
      </c>
      <c r="C5000" s="2">
        <v>34.168709999999997</v>
      </c>
      <c r="D5000" s="2">
        <f t="shared" si="78"/>
        <v>3.4168709999999998E-2</v>
      </c>
    </row>
    <row r="5001" spans="1:4">
      <c r="A5001" s="3">
        <v>42944</v>
      </c>
      <c r="B5001" s="1">
        <v>8</v>
      </c>
      <c r="C5001" s="2">
        <v>34.073149999999998</v>
      </c>
      <c r="D5001" s="2">
        <f t="shared" si="78"/>
        <v>3.4073149999999996E-2</v>
      </c>
    </row>
    <row r="5002" spans="1:4">
      <c r="A5002" s="3">
        <v>42944</v>
      </c>
      <c r="B5002" s="1">
        <v>9</v>
      </c>
      <c r="C5002" s="2">
        <v>28.680409999999998</v>
      </c>
      <c r="D5002" s="2">
        <f t="shared" si="78"/>
        <v>2.868041E-2</v>
      </c>
    </row>
    <row r="5003" spans="1:4">
      <c r="A5003" s="3">
        <v>42944</v>
      </c>
      <c r="B5003" s="1">
        <v>10</v>
      </c>
      <c r="C5003" s="2">
        <v>26.865169999999999</v>
      </c>
      <c r="D5003" s="2">
        <f t="shared" si="78"/>
        <v>2.6865170000000001E-2</v>
      </c>
    </row>
    <row r="5004" spans="1:4">
      <c r="A5004" s="3">
        <v>42944</v>
      </c>
      <c r="B5004" s="1">
        <v>11</v>
      </c>
      <c r="C5004" s="2">
        <v>27.048870000000001</v>
      </c>
      <c r="D5004" s="2">
        <f t="shared" si="78"/>
        <v>2.7048869999999999E-2</v>
      </c>
    </row>
    <row r="5005" spans="1:4">
      <c r="A5005" s="3">
        <v>42944</v>
      </c>
      <c r="B5005" s="1">
        <v>12</v>
      </c>
      <c r="C5005" s="2">
        <v>26.63767</v>
      </c>
      <c r="D5005" s="2">
        <f t="shared" si="78"/>
        <v>2.6637669999999999E-2</v>
      </c>
    </row>
    <row r="5006" spans="1:4">
      <c r="A5006" s="3">
        <v>42944</v>
      </c>
      <c r="B5006" s="1">
        <v>13</v>
      </c>
      <c r="C5006" s="2">
        <v>29.291679999999999</v>
      </c>
      <c r="D5006" s="2">
        <f t="shared" si="78"/>
        <v>2.929168E-2</v>
      </c>
    </row>
    <row r="5007" spans="1:4">
      <c r="A5007" s="3">
        <v>42944</v>
      </c>
      <c r="B5007" s="1">
        <v>14</v>
      </c>
      <c r="C5007" s="2">
        <v>32.790260000000004</v>
      </c>
      <c r="D5007" s="2">
        <f t="shared" si="78"/>
        <v>3.2790260000000002E-2</v>
      </c>
    </row>
    <row r="5008" spans="1:4">
      <c r="A5008" s="3">
        <v>42944</v>
      </c>
      <c r="B5008" s="1">
        <v>15</v>
      </c>
      <c r="C5008" s="2">
        <v>35.609220000000001</v>
      </c>
      <c r="D5008" s="2">
        <f t="shared" si="78"/>
        <v>3.5609220000000004E-2</v>
      </c>
    </row>
    <row r="5009" spans="1:4">
      <c r="A5009" s="3">
        <v>42944</v>
      </c>
      <c r="B5009" s="1">
        <v>16</v>
      </c>
      <c r="C5009" s="2">
        <v>42.606610000000003</v>
      </c>
      <c r="D5009" s="2">
        <f t="shared" si="78"/>
        <v>4.2606610000000003E-2</v>
      </c>
    </row>
    <row r="5010" spans="1:4">
      <c r="A5010" s="3">
        <v>42944</v>
      </c>
      <c r="B5010" s="1">
        <v>17</v>
      </c>
      <c r="C5010" s="2">
        <v>44.044319999999999</v>
      </c>
      <c r="D5010" s="2">
        <f t="shared" si="78"/>
        <v>4.4044319999999998E-2</v>
      </c>
    </row>
    <row r="5011" spans="1:4">
      <c r="A5011" s="3">
        <v>42944</v>
      </c>
      <c r="B5011" s="1">
        <v>18</v>
      </c>
      <c r="C5011" s="2">
        <v>46.099110000000003</v>
      </c>
      <c r="D5011" s="2">
        <f t="shared" si="78"/>
        <v>4.6099110000000006E-2</v>
      </c>
    </row>
    <row r="5012" spans="1:4">
      <c r="A5012" s="3">
        <v>42944</v>
      </c>
      <c r="B5012" s="1">
        <v>19</v>
      </c>
      <c r="C5012" s="2">
        <v>56.4651</v>
      </c>
      <c r="D5012" s="2">
        <f t="shared" si="78"/>
        <v>5.6465099999999997E-2</v>
      </c>
    </row>
    <row r="5013" spans="1:4">
      <c r="A5013" s="3">
        <v>42944</v>
      </c>
      <c r="B5013" s="1">
        <v>20</v>
      </c>
      <c r="C5013" s="2">
        <v>62.283369999999998</v>
      </c>
      <c r="D5013" s="2">
        <f t="shared" si="78"/>
        <v>6.2283369999999998E-2</v>
      </c>
    </row>
    <row r="5014" spans="1:4">
      <c r="A5014" s="3">
        <v>42944</v>
      </c>
      <c r="B5014" s="1">
        <v>21</v>
      </c>
      <c r="C5014" s="2">
        <v>53.78951</v>
      </c>
      <c r="D5014" s="2">
        <f t="shared" si="78"/>
        <v>5.3789509999999999E-2</v>
      </c>
    </row>
    <row r="5015" spans="1:4">
      <c r="A5015" s="3">
        <v>42944</v>
      </c>
      <c r="B5015" s="1">
        <v>22</v>
      </c>
      <c r="C5015" s="2">
        <v>44.622720000000001</v>
      </c>
      <c r="D5015" s="2">
        <f t="shared" si="78"/>
        <v>4.4622719999999998E-2</v>
      </c>
    </row>
    <row r="5016" spans="1:4">
      <c r="A5016" s="3">
        <v>42944</v>
      </c>
      <c r="B5016" s="1">
        <v>23</v>
      </c>
      <c r="C5016" s="2">
        <v>38.944980000000001</v>
      </c>
      <c r="D5016" s="2">
        <f t="shared" si="78"/>
        <v>3.8944980000000004E-2</v>
      </c>
    </row>
    <row r="5017" spans="1:4">
      <c r="A5017" s="3">
        <v>42944</v>
      </c>
      <c r="B5017" s="1">
        <v>24</v>
      </c>
      <c r="C5017" s="2">
        <v>35.2562</v>
      </c>
      <c r="D5017" s="2">
        <f t="shared" si="78"/>
        <v>3.5256200000000001E-2</v>
      </c>
    </row>
    <row r="5018" spans="1:4">
      <c r="A5018" s="3">
        <v>42945</v>
      </c>
      <c r="B5018" s="1">
        <v>1</v>
      </c>
      <c r="C5018" s="2">
        <v>33.137039999999999</v>
      </c>
      <c r="D5018" s="2">
        <f t="shared" si="78"/>
        <v>3.313704E-2</v>
      </c>
    </row>
    <row r="5019" spans="1:4">
      <c r="A5019" s="3">
        <v>42945</v>
      </c>
      <c r="B5019" s="1">
        <v>2</v>
      </c>
      <c r="C5019" s="2">
        <v>29.622520000000002</v>
      </c>
      <c r="D5019" s="2">
        <f t="shared" si="78"/>
        <v>2.9622520000000003E-2</v>
      </c>
    </row>
    <row r="5020" spans="1:4">
      <c r="A5020" s="3">
        <v>42945</v>
      </c>
      <c r="B5020" s="1">
        <v>3</v>
      </c>
      <c r="C5020" s="2">
        <v>29.701070000000001</v>
      </c>
      <c r="D5020" s="2">
        <f t="shared" si="78"/>
        <v>2.9701070000000003E-2</v>
      </c>
    </row>
    <row r="5021" spans="1:4">
      <c r="A5021" s="3">
        <v>42945</v>
      </c>
      <c r="B5021" s="1">
        <v>4</v>
      </c>
      <c r="C5021" s="2">
        <v>29.372679999999999</v>
      </c>
      <c r="D5021" s="2">
        <f t="shared" si="78"/>
        <v>2.9372679999999998E-2</v>
      </c>
    </row>
    <row r="5022" spans="1:4">
      <c r="A5022" s="3">
        <v>42945</v>
      </c>
      <c r="B5022" s="1">
        <v>5</v>
      </c>
      <c r="C5022" s="2">
        <v>28.8873</v>
      </c>
      <c r="D5022" s="2">
        <f t="shared" si="78"/>
        <v>2.8887300000000001E-2</v>
      </c>
    </row>
    <row r="5023" spans="1:4">
      <c r="A5023" s="3">
        <v>42945</v>
      </c>
      <c r="B5023" s="1">
        <v>6</v>
      </c>
      <c r="C5023" s="2">
        <v>29.6081</v>
      </c>
      <c r="D5023" s="2">
        <f t="shared" si="78"/>
        <v>2.9608100000000002E-2</v>
      </c>
    </row>
    <row r="5024" spans="1:4">
      <c r="A5024" s="3">
        <v>42945</v>
      </c>
      <c r="B5024" s="1">
        <v>7</v>
      </c>
      <c r="C5024" s="2">
        <v>30.159980000000001</v>
      </c>
      <c r="D5024" s="2">
        <f t="shared" si="78"/>
        <v>3.0159979999999999E-2</v>
      </c>
    </row>
    <row r="5025" spans="1:4">
      <c r="A5025" s="3">
        <v>42945</v>
      </c>
      <c r="B5025" s="1">
        <v>8</v>
      </c>
      <c r="C5025" s="2">
        <v>28.451360000000001</v>
      </c>
      <c r="D5025" s="2">
        <f t="shared" si="78"/>
        <v>2.8451360000000002E-2</v>
      </c>
    </row>
    <row r="5026" spans="1:4">
      <c r="A5026" s="3">
        <v>42945</v>
      </c>
      <c r="B5026" s="1">
        <v>9</v>
      </c>
      <c r="C5026" s="2">
        <v>31.31786</v>
      </c>
      <c r="D5026" s="2">
        <f t="shared" si="78"/>
        <v>3.1317860000000003E-2</v>
      </c>
    </row>
    <row r="5027" spans="1:4">
      <c r="A5027" s="3">
        <v>42945</v>
      </c>
      <c r="B5027" s="1">
        <v>10</v>
      </c>
      <c r="C5027" s="2">
        <v>26.195209999999999</v>
      </c>
      <c r="D5027" s="2">
        <f t="shared" si="78"/>
        <v>2.619521E-2</v>
      </c>
    </row>
    <row r="5028" spans="1:4">
      <c r="A5028" s="3">
        <v>42945</v>
      </c>
      <c r="B5028" s="1">
        <v>11</v>
      </c>
      <c r="C5028" s="2">
        <v>27.867429999999999</v>
      </c>
      <c r="D5028" s="2">
        <f t="shared" si="78"/>
        <v>2.7867429999999999E-2</v>
      </c>
    </row>
    <row r="5029" spans="1:4">
      <c r="A5029" s="3">
        <v>42945</v>
      </c>
      <c r="B5029" s="1">
        <v>12</v>
      </c>
      <c r="C5029" s="2">
        <v>28.06596</v>
      </c>
      <c r="D5029" s="2">
        <f t="shared" si="78"/>
        <v>2.8065960000000001E-2</v>
      </c>
    </row>
    <row r="5030" spans="1:4">
      <c r="A5030" s="3">
        <v>42945</v>
      </c>
      <c r="B5030" s="1">
        <v>13</v>
      </c>
      <c r="C5030" s="2">
        <v>29.661519999999999</v>
      </c>
      <c r="D5030" s="2">
        <f t="shared" si="78"/>
        <v>2.966152E-2</v>
      </c>
    </row>
    <row r="5031" spans="1:4">
      <c r="A5031" s="3">
        <v>42945</v>
      </c>
      <c r="B5031" s="1">
        <v>14</v>
      </c>
      <c r="C5031" s="2">
        <v>33.594209999999997</v>
      </c>
      <c r="D5031" s="2">
        <f t="shared" si="78"/>
        <v>3.3594209999999999E-2</v>
      </c>
    </row>
    <row r="5032" spans="1:4">
      <c r="A5032" s="3">
        <v>42945</v>
      </c>
      <c r="B5032" s="1">
        <v>15</v>
      </c>
      <c r="C5032" s="2">
        <v>37.543770000000002</v>
      </c>
      <c r="D5032" s="2">
        <f t="shared" si="78"/>
        <v>3.7543770000000004E-2</v>
      </c>
    </row>
    <row r="5033" spans="1:4">
      <c r="A5033" s="3">
        <v>42945</v>
      </c>
      <c r="B5033" s="1">
        <v>16</v>
      </c>
      <c r="C5033" s="2">
        <v>37.584510000000002</v>
      </c>
      <c r="D5033" s="2">
        <f t="shared" si="78"/>
        <v>3.7584510000000002E-2</v>
      </c>
    </row>
    <row r="5034" spans="1:4">
      <c r="A5034" s="3">
        <v>42945</v>
      </c>
      <c r="B5034" s="1">
        <v>17</v>
      </c>
      <c r="C5034" s="2">
        <v>38.511539999999997</v>
      </c>
      <c r="D5034" s="2">
        <f t="shared" si="78"/>
        <v>3.8511539999999997E-2</v>
      </c>
    </row>
    <row r="5035" spans="1:4">
      <c r="A5035" s="3">
        <v>42945</v>
      </c>
      <c r="B5035" s="1">
        <v>18</v>
      </c>
      <c r="C5035" s="2">
        <v>38.781999999999996</v>
      </c>
      <c r="D5035" s="2">
        <f t="shared" si="78"/>
        <v>3.8781999999999997E-2</v>
      </c>
    </row>
    <row r="5036" spans="1:4">
      <c r="A5036" s="3">
        <v>42945</v>
      </c>
      <c r="B5036" s="1">
        <v>19</v>
      </c>
      <c r="C5036" s="2">
        <v>48.096400000000003</v>
      </c>
      <c r="D5036" s="2">
        <f t="shared" si="78"/>
        <v>4.8096400000000004E-2</v>
      </c>
    </row>
    <row r="5037" spans="1:4">
      <c r="A5037" s="3">
        <v>42945</v>
      </c>
      <c r="B5037" s="1">
        <v>20</v>
      </c>
      <c r="C5037" s="2">
        <v>58.623860000000001</v>
      </c>
      <c r="D5037" s="2">
        <f t="shared" si="78"/>
        <v>5.862386E-2</v>
      </c>
    </row>
    <row r="5038" spans="1:4">
      <c r="A5038" s="3">
        <v>42945</v>
      </c>
      <c r="B5038" s="1">
        <v>21</v>
      </c>
      <c r="C5038" s="2">
        <v>48.032420000000002</v>
      </c>
      <c r="D5038" s="2">
        <f t="shared" si="78"/>
        <v>4.8032419999999999E-2</v>
      </c>
    </row>
    <row r="5039" spans="1:4">
      <c r="A5039" s="3">
        <v>42945</v>
      </c>
      <c r="B5039" s="1">
        <v>22</v>
      </c>
      <c r="C5039" s="2">
        <v>40.216639999999998</v>
      </c>
      <c r="D5039" s="2">
        <f t="shared" si="78"/>
        <v>4.0216639999999998E-2</v>
      </c>
    </row>
    <row r="5040" spans="1:4">
      <c r="A5040" s="3">
        <v>42945</v>
      </c>
      <c r="B5040" s="1">
        <v>23</v>
      </c>
      <c r="C5040" s="2">
        <v>33.507829999999998</v>
      </c>
      <c r="D5040" s="2">
        <f t="shared" si="78"/>
        <v>3.3507829999999995E-2</v>
      </c>
    </row>
    <row r="5041" spans="1:4">
      <c r="A5041" s="3">
        <v>42945</v>
      </c>
      <c r="B5041" s="1">
        <v>24</v>
      </c>
      <c r="C5041" s="2">
        <v>34.124339999999997</v>
      </c>
      <c r="D5041" s="2">
        <f t="shared" si="78"/>
        <v>3.4124339999999996E-2</v>
      </c>
    </row>
    <row r="5042" spans="1:4">
      <c r="A5042" s="3">
        <v>42946</v>
      </c>
      <c r="B5042" s="1">
        <v>1</v>
      </c>
      <c r="C5042" s="2">
        <v>31.98649</v>
      </c>
      <c r="D5042" s="2">
        <f t="shared" si="78"/>
        <v>3.1986489999999999E-2</v>
      </c>
    </row>
    <row r="5043" spans="1:4">
      <c r="A5043" s="3">
        <v>42946</v>
      </c>
      <c r="B5043" s="1">
        <v>2</v>
      </c>
      <c r="C5043" s="2">
        <v>29.560230000000001</v>
      </c>
      <c r="D5043" s="2">
        <f t="shared" si="78"/>
        <v>2.956023E-2</v>
      </c>
    </row>
    <row r="5044" spans="1:4">
      <c r="A5044" s="3">
        <v>42946</v>
      </c>
      <c r="B5044" s="1">
        <v>3</v>
      </c>
      <c r="C5044" s="2">
        <v>29.352360000000001</v>
      </c>
      <c r="D5044" s="2">
        <f t="shared" si="78"/>
        <v>2.9352360000000001E-2</v>
      </c>
    </row>
    <row r="5045" spans="1:4">
      <c r="A5045" s="3">
        <v>42946</v>
      </c>
      <c r="B5045" s="1">
        <v>4</v>
      </c>
      <c r="C5045" s="2">
        <v>29.524899999999999</v>
      </c>
      <c r="D5045" s="2">
        <f t="shared" si="78"/>
        <v>2.95249E-2</v>
      </c>
    </row>
    <row r="5046" spans="1:4">
      <c r="A5046" s="3">
        <v>42946</v>
      </c>
      <c r="B5046" s="1">
        <v>5</v>
      </c>
      <c r="C5046" s="2">
        <v>28.942119999999999</v>
      </c>
      <c r="D5046" s="2">
        <f t="shared" si="78"/>
        <v>2.8942119999999998E-2</v>
      </c>
    </row>
    <row r="5047" spans="1:4">
      <c r="A5047" s="3">
        <v>42946</v>
      </c>
      <c r="B5047" s="1">
        <v>6</v>
      </c>
      <c r="C5047" s="2">
        <v>29.5288</v>
      </c>
      <c r="D5047" s="2">
        <f t="shared" si="78"/>
        <v>2.9528800000000001E-2</v>
      </c>
    </row>
    <row r="5048" spans="1:4">
      <c r="A5048" s="3">
        <v>42946</v>
      </c>
      <c r="B5048" s="1">
        <v>7</v>
      </c>
      <c r="C5048" s="2">
        <v>27.152429999999999</v>
      </c>
      <c r="D5048" s="2">
        <f t="shared" si="78"/>
        <v>2.7152429999999998E-2</v>
      </c>
    </row>
    <row r="5049" spans="1:4">
      <c r="A5049" s="3">
        <v>42946</v>
      </c>
      <c r="B5049" s="1">
        <v>8</v>
      </c>
      <c r="C5049" s="2">
        <v>24.889209999999999</v>
      </c>
      <c r="D5049" s="2">
        <f t="shared" si="78"/>
        <v>2.4889209999999998E-2</v>
      </c>
    </row>
    <row r="5050" spans="1:4">
      <c r="A5050" s="3">
        <v>42946</v>
      </c>
      <c r="B5050" s="1">
        <v>9</v>
      </c>
      <c r="C5050" s="2">
        <v>23.12988</v>
      </c>
      <c r="D5050" s="2">
        <f t="shared" si="78"/>
        <v>2.3129879999999998E-2</v>
      </c>
    </row>
    <row r="5051" spans="1:4">
      <c r="A5051" s="3">
        <v>42946</v>
      </c>
      <c r="B5051" s="1">
        <v>10</v>
      </c>
      <c r="C5051" s="2">
        <v>24.38514</v>
      </c>
      <c r="D5051" s="2">
        <f t="shared" si="78"/>
        <v>2.438514E-2</v>
      </c>
    </row>
    <row r="5052" spans="1:4">
      <c r="A5052" s="3">
        <v>42946</v>
      </c>
      <c r="B5052" s="1">
        <v>11</v>
      </c>
      <c r="C5052" s="2">
        <v>18.20627</v>
      </c>
      <c r="D5052" s="2">
        <f t="shared" si="78"/>
        <v>1.820627E-2</v>
      </c>
    </row>
    <row r="5053" spans="1:4">
      <c r="A5053" s="3">
        <v>42946</v>
      </c>
      <c r="B5053" s="1">
        <v>12</v>
      </c>
      <c r="C5053" s="2">
        <v>16.12388</v>
      </c>
      <c r="D5053" s="2">
        <f t="shared" si="78"/>
        <v>1.612388E-2</v>
      </c>
    </row>
    <row r="5054" spans="1:4">
      <c r="A5054" s="3">
        <v>42946</v>
      </c>
      <c r="B5054" s="1">
        <v>13</v>
      </c>
      <c r="C5054" s="2">
        <v>27.8842</v>
      </c>
      <c r="D5054" s="2">
        <f t="shared" si="78"/>
        <v>2.7884200000000001E-2</v>
      </c>
    </row>
    <row r="5055" spans="1:4">
      <c r="A5055" s="3">
        <v>42946</v>
      </c>
      <c r="B5055" s="1">
        <v>14</v>
      </c>
      <c r="C5055" s="2">
        <v>30.119230000000002</v>
      </c>
      <c r="D5055" s="2">
        <f t="shared" si="78"/>
        <v>3.011923E-2</v>
      </c>
    </row>
    <row r="5056" spans="1:4">
      <c r="A5056" s="3">
        <v>42946</v>
      </c>
      <c r="B5056" s="1">
        <v>15</v>
      </c>
      <c r="C5056" s="2">
        <v>35.822749999999999</v>
      </c>
      <c r="D5056" s="2">
        <f t="shared" si="78"/>
        <v>3.582275E-2</v>
      </c>
    </row>
    <row r="5057" spans="1:4">
      <c r="A5057" s="3">
        <v>42946</v>
      </c>
      <c r="B5057" s="1">
        <v>16</v>
      </c>
      <c r="C5057" s="2">
        <v>31.329830000000001</v>
      </c>
      <c r="D5057" s="2">
        <f t="shared" si="78"/>
        <v>3.1329830000000003E-2</v>
      </c>
    </row>
    <row r="5058" spans="1:4">
      <c r="A5058" s="3">
        <v>42946</v>
      </c>
      <c r="B5058" s="1">
        <v>17</v>
      </c>
      <c r="C5058" s="2">
        <v>35.698900000000002</v>
      </c>
      <c r="D5058" s="2">
        <f t="shared" si="78"/>
        <v>3.5698899999999999E-2</v>
      </c>
    </row>
    <row r="5059" spans="1:4">
      <c r="A5059" s="3">
        <v>42946</v>
      </c>
      <c r="B5059" s="1">
        <v>18</v>
      </c>
      <c r="C5059" s="2">
        <v>42.097529999999999</v>
      </c>
      <c r="D5059" s="2">
        <f t="shared" si="78"/>
        <v>4.2097530000000001E-2</v>
      </c>
    </row>
    <row r="5060" spans="1:4">
      <c r="A5060" s="3">
        <v>42946</v>
      </c>
      <c r="B5060" s="1">
        <v>19</v>
      </c>
      <c r="C5060" s="2">
        <v>50.979970000000002</v>
      </c>
      <c r="D5060" s="2">
        <f t="shared" ref="D5060:D5123" si="79">C5060/1000</f>
        <v>5.0979969999999999E-2</v>
      </c>
    </row>
    <row r="5061" spans="1:4">
      <c r="A5061" s="3">
        <v>42946</v>
      </c>
      <c r="B5061" s="1">
        <v>20</v>
      </c>
      <c r="C5061" s="2">
        <v>59.200449999999996</v>
      </c>
      <c r="D5061" s="2">
        <f t="shared" si="79"/>
        <v>5.9200449999999995E-2</v>
      </c>
    </row>
    <row r="5062" spans="1:4">
      <c r="A5062" s="3">
        <v>42946</v>
      </c>
      <c r="B5062" s="1">
        <v>21</v>
      </c>
      <c r="C5062" s="2">
        <v>51.614049999999999</v>
      </c>
      <c r="D5062" s="2">
        <f t="shared" si="79"/>
        <v>5.1614050000000002E-2</v>
      </c>
    </row>
    <row r="5063" spans="1:4">
      <c r="A5063" s="3">
        <v>42946</v>
      </c>
      <c r="B5063" s="1">
        <v>22</v>
      </c>
      <c r="C5063" s="2">
        <v>38.445459999999997</v>
      </c>
      <c r="D5063" s="2">
        <f t="shared" si="79"/>
        <v>3.8445459999999994E-2</v>
      </c>
    </row>
    <row r="5064" spans="1:4">
      <c r="A5064" s="3">
        <v>42946</v>
      </c>
      <c r="B5064" s="1">
        <v>23</v>
      </c>
      <c r="C5064" s="2">
        <v>35.455329999999996</v>
      </c>
      <c r="D5064" s="2">
        <f t="shared" si="79"/>
        <v>3.5455329999999993E-2</v>
      </c>
    </row>
    <row r="5065" spans="1:4">
      <c r="A5065" s="3">
        <v>42946</v>
      </c>
      <c r="B5065" s="1">
        <v>24</v>
      </c>
      <c r="C5065" s="2">
        <v>32.666260000000001</v>
      </c>
      <c r="D5065" s="2">
        <f t="shared" si="79"/>
        <v>3.2666260000000003E-2</v>
      </c>
    </row>
    <row r="5066" spans="1:4">
      <c r="A5066" s="3">
        <v>42947</v>
      </c>
      <c r="B5066" s="1">
        <v>1</v>
      </c>
      <c r="C5066" s="2">
        <v>29.408049999999999</v>
      </c>
      <c r="D5066" s="2">
        <f t="shared" si="79"/>
        <v>2.9408049999999998E-2</v>
      </c>
    </row>
    <row r="5067" spans="1:4">
      <c r="A5067" s="3">
        <v>42947</v>
      </c>
      <c r="B5067" s="1">
        <v>2</v>
      </c>
      <c r="C5067" s="2">
        <v>28.850519999999999</v>
      </c>
      <c r="D5067" s="2">
        <f t="shared" si="79"/>
        <v>2.8850520000000001E-2</v>
      </c>
    </row>
    <row r="5068" spans="1:4">
      <c r="A5068" s="3">
        <v>42947</v>
      </c>
      <c r="B5068" s="1">
        <v>3</v>
      </c>
      <c r="C5068" s="2">
        <v>28.186489999999999</v>
      </c>
      <c r="D5068" s="2">
        <f t="shared" si="79"/>
        <v>2.8186489999999998E-2</v>
      </c>
    </row>
    <row r="5069" spans="1:4">
      <c r="A5069" s="3">
        <v>42947</v>
      </c>
      <c r="B5069" s="1">
        <v>4</v>
      </c>
      <c r="C5069" s="2">
        <v>27.59816</v>
      </c>
      <c r="D5069" s="2">
        <f t="shared" si="79"/>
        <v>2.759816E-2</v>
      </c>
    </row>
    <row r="5070" spans="1:4">
      <c r="A5070" s="3">
        <v>42947</v>
      </c>
      <c r="B5070" s="1">
        <v>5</v>
      </c>
      <c r="C5070" s="2">
        <v>28.109290000000001</v>
      </c>
      <c r="D5070" s="2">
        <f t="shared" si="79"/>
        <v>2.8109290000000002E-2</v>
      </c>
    </row>
    <row r="5071" spans="1:4">
      <c r="A5071" s="3">
        <v>42947</v>
      </c>
      <c r="B5071" s="1">
        <v>6</v>
      </c>
      <c r="C5071" s="2">
        <v>29.534649999999999</v>
      </c>
      <c r="D5071" s="2">
        <f t="shared" si="79"/>
        <v>2.9534649999999999E-2</v>
      </c>
    </row>
    <row r="5072" spans="1:4">
      <c r="A5072" s="3">
        <v>42947</v>
      </c>
      <c r="B5072" s="1">
        <v>7</v>
      </c>
      <c r="C5072" s="2">
        <v>35.23807</v>
      </c>
      <c r="D5072" s="2">
        <f t="shared" si="79"/>
        <v>3.5238070000000003E-2</v>
      </c>
    </row>
    <row r="5073" spans="1:4">
      <c r="A5073" s="3">
        <v>42947</v>
      </c>
      <c r="B5073" s="1">
        <v>8</v>
      </c>
      <c r="C5073" s="2">
        <v>35.813630000000003</v>
      </c>
      <c r="D5073" s="2">
        <f t="shared" si="79"/>
        <v>3.5813630000000006E-2</v>
      </c>
    </row>
    <row r="5074" spans="1:4">
      <c r="A5074" s="3">
        <v>42947</v>
      </c>
      <c r="B5074" s="1">
        <v>9</v>
      </c>
      <c r="C5074" s="2">
        <v>28.942589999999999</v>
      </c>
      <c r="D5074" s="2">
        <f t="shared" si="79"/>
        <v>2.8942590000000001E-2</v>
      </c>
    </row>
    <row r="5075" spans="1:4">
      <c r="A5075" s="3">
        <v>42947</v>
      </c>
      <c r="B5075" s="1">
        <v>10</v>
      </c>
      <c r="C5075" s="2">
        <v>34.584359999999997</v>
      </c>
      <c r="D5075" s="2">
        <f t="shared" si="79"/>
        <v>3.4584359999999995E-2</v>
      </c>
    </row>
    <row r="5076" spans="1:4">
      <c r="A5076" s="3">
        <v>42947</v>
      </c>
      <c r="B5076" s="1">
        <v>11</v>
      </c>
      <c r="C5076" s="2">
        <v>40.521000000000001</v>
      </c>
      <c r="D5076" s="2">
        <f t="shared" si="79"/>
        <v>4.0521000000000001E-2</v>
      </c>
    </row>
    <row r="5077" spans="1:4">
      <c r="A5077" s="3">
        <v>42947</v>
      </c>
      <c r="B5077" s="1">
        <v>12</v>
      </c>
      <c r="C5077" s="2">
        <v>48.633609999999997</v>
      </c>
      <c r="D5077" s="2">
        <f t="shared" si="79"/>
        <v>4.8633610000000001E-2</v>
      </c>
    </row>
    <row r="5078" spans="1:4">
      <c r="A5078" s="3">
        <v>42947</v>
      </c>
      <c r="B5078" s="1">
        <v>13</v>
      </c>
      <c r="C5078" s="2">
        <v>50.450159999999997</v>
      </c>
      <c r="D5078" s="2">
        <f t="shared" si="79"/>
        <v>5.0450159999999994E-2</v>
      </c>
    </row>
    <row r="5079" spans="1:4">
      <c r="A5079" s="3">
        <v>42947</v>
      </c>
      <c r="B5079" s="1">
        <v>14</v>
      </c>
      <c r="C5079" s="2">
        <v>41.746510000000001</v>
      </c>
      <c r="D5079" s="2">
        <f t="shared" si="79"/>
        <v>4.1746510000000001E-2</v>
      </c>
    </row>
    <row r="5080" spans="1:4">
      <c r="A5080" s="3">
        <v>42947</v>
      </c>
      <c r="B5080" s="1">
        <v>15</v>
      </c>
      <c r="C5080" s="2">
        <v>44.607520000000001</v>
      </c>
      <c r="D5080" s="2">
        <f t="shared" si="79"/>
        <v>4.4607519999999998E-2</v>
      </c>
    </row>
    <row r="5081" spans="1:4">
      <c r="A5081" s="3">
        <v>42947</v>
      </c>
      <c r="B5081" s="1">
        <v>16</v>
      </c>
      <c r="C5081" s="2">
        <v>46.914070000000002</v>
      </c>
      <c r="D5081" s="2">
        <f t="shared" si="79"/>
        <v>4.6914070000000002E-2</v>
      </c>
    </row>
    <row r="5082" spans="1:4">
      <c r="A5082" s="3">
        <v>42947</v>
      </c>
      <c r="B5082" s="1">
        <v>17</v>
      </c>
      <c r="C5082" s="2">
        <v>55.561839999999997</v>
      </c>
      <c r="D5082" s="2">
        <f t="shared" si="79"/>
        <v>5.5561839999999994E-2</v>
      </c>
    </row>
    <row r="5083" spans="1:4">
      <c r="A5083" s="3">
        <v>42947</v>
      </c>
      <c r="B5083" s="1">
        <v>18</v>
      </c>
      <c r="C5083" s="2">
        <v>67.386250000000004</v>
      </c>
      <c r="D5083" s="2">
        <f t="shared" si="79"/>
        <v>6.7386250000000009E-2</v>
      </c>
    </row>
    <row r="5084" spans="1:4">
      <c r="A5084" s="3">
        <v>42947</v>
      </c>
      <c r="B5084" s="1">
        <v>19</v>
      </c>
      <c r="C5084" s="2">
        <v>93.993250000000003</v>
      </c>
      <c r="D5084" s="2">
        <f t="shared" si="79"/>
        <v>9.399325E-2</v>
      </c>
    </row>
    <row r="5085" spans="1:4">
      <c r="A5085" s="3">
        <v>42947</v>
      </c>
      <c r="B5085" s="1">
        <v>20</v>
      </c>
      <c r="C5085" s="2">
        <v>93.646680000000003</v>
      </c>
      <c r="D5085" s="2">
        <f t="shared" si="79"/>
        <v>9.364668000000001E-2</v>
      </c>
    </row>
    <row r="5086" spans="1:4">
      <c r="A5086" s="3">
        <v>42947</v>
      </c>
      <c r="B5086" s="1">
        <v>21</v>
      </c>
      <c r="C5086" s="2">
        <v>57.380899999999997</v>
      </c>
      <c r="D5086" s="2">
        <f t="shared" si="79"/>
        <v>5.7380899999999999E-2</v>
      </c>
    </row>
    <row r="5087" spans="1:4">
      <c r="A5087" s="3">
        <v>42947</v>
      </c>
      <c r="B5087" s="1">
        <v>22</v>
      </c>
      <c r="C5087" s="2">
        <v>48.297559999999997</v>
      </c>
      <c r="D5087" s="2">
        <f t="shared" si="79"/>
        <v>4.8297559999999996E-2</v>
      </c>
    </row>
    <row r="5088" spans="1:4">
      <c r="A5088" s="3">
        <v>42947</v>
      </c>
      <c r="B5088" s="1">
        <v>23</v>
      </c>
      <c r="C5088" s="2">
        <v>38.989440000000002</v>
      </c>
      <c r="D5088" s="2">
        <f t="shared" si="79"/>
        <v>3.898944E-2</v>
      </c>
    </row>
    <row r="5089" spans="1:4">
      <c r="A5089" s="3">
        <v>42947</v>
      </c>
      <c r="B5089" s="1">
        <v>24</v>
      </c>
      <c r="C5089" s="2">
        <v>35.285049999999998</v>
      </c>
      <c r="D5089" s="2">
        <f t="shared" si="79"/>
        <v>3.5285049999999998E-2</v>
      </c>
    </row>
    <row r="5090" spans="1:4">
      <c r="A5090" s="3">
        <v>42948</v>
      </c>
      <c r="B5090" s="1">
        <v>1</v>
      </c>
      <c r="C5090" s="2">
        <v>33.023969999999998</v>
      </c>
      <c r="D5090" s="2">
        <f t="shared" si="79"/>
        <v>3.302397E-2</v>
      </c>
    </row>
    <row r="5091" spans="1:4">
      <c r="A5091" s="3">
        <v>42948</v>
      </c>
      <c r="B5091" s="1">
        <v>2</v>
      </c>
      <c r="C5091" s="2">
        <v>31.175889999999999</v>
      </c>
      <c r="D5091" s="2">
        <f t="shared" si="79"/>
        <v>3.1175889999999998E-2</v>
      </c>
    </row>
    <row r="5092" spans="1:4">
      <c r="A5092" s="3">
        <v>42948</v>
      </c>
      <c r="B5092" s="1">
        <v>3</v>
      </c>
      <c r="C5092" s="2">
        <v>29.222650000000002</v>
      </c>
      <c r="D5092" s="2">
        <f t="shared" si="79"/>
        <v>2.9222650000000003E-2</v>
      </c>
    </row>
    <row r="5093" spans="1:4">
      <c r="A5093" s="3">
        <v>42948</v>
      </c>
      <c r="B5093" s="1">
        <v>4</v>
      </c>
      <c r="C5093" s="2">
        <v>28.824400000000001</v>
      </c>
      <c r="D5093" s="2">
        <f t="shared" si="79"/>
        <v>2.88244E-2</v>
      </c>
    </row>
    <row r="5094" spans="1:4">
      <c r="A5094" s="3">
        <v>42948</v>
      </c>
      <c r="B5094" s="1">
        <v>5</v>
      </c>
      <c r="C5094" s="2">
        <v>29.635549999999999</v>
      </c>
      <c r="D5094" s="2">
        <f t="shared" si="79"/>
        <v>2.963555E-2</v>
      </c>
    </row>
    <row r="5095" spans="1:4">
      <c r="A5095" s="3">
        <v>42948</v>
      </c>
      <c r="B5095" s="1">
        <v>6</v>
      </c>
      <c r="C5095" s="2">
        <v>31.922440000000002</v>
      </c>
      <c r="D5095" s="2">
        <f t="shared" si="79"/>
        <v>3.1922440000000003E-2</v>
      </c>
    </row>
    <row r="5096" spans="1:4">
      <c r="A5096" s="3">
        <v>42948</v>
      </c>
      <c r="B5096" s="1">
        <v>7</v>
      </c>
      <c r="C5096" s="2">
        <v>39.379420000000003</v>
      </c>
      <c r="D5096" s="2">
        <f t="shared" si="79"/>
        <v>3.9379420000000005E-2</v>
      </c>
    </row>
    <row r="5097" spans="1:4">
      <c r="A5097" s="3">
        <v>42948</v>
      </c>
      <c r="B5097" s="1">
        <v>8</v>
      </c>
      <c r="C5097" s="2">
        <v>39.850520000000003</v>
      </c>
      <c r="D5097" s="2">
        <f t="shared" si="79"/>
        <v>3.985052E-2</v>
      </c>
    </row>
    <row r="5098" spans="1:4">
      <c r="A5098" s="3">
        <v>42948</v>
      </c>
      <c r="B5098" s="1">
        <v>9</v>
      </c>
      <c r="C5098" s="2">
        <v>36.478450000000002</v>
      </c>
      <c r="D5098" s="2">
        <f t="shared" si="79"/>
        <v>3.6478450000000003E-2</v>
      </c>
    </row>
    <row r="5099" spans="1:4">
      <c r="A5099" s="3">
        <v>42948</v>
      </c>
      <c r="B5099" s="1">
        <v>10</v>
      </c>
      <c r="C5099" s="2">
        <v>36.970019999999998</v>
      </c>
      <c r="D5099" s="2">
        <f t="shared" si="79"/>
        <v>3.6970019999999999E-2</v>
      </c>
    </row>
    <row r="5100" spans="1:4">
      <c r="A5100" s="3">
        <v>42948</v>
      </c>
      <c r="B5100" s="1">
        <v>11</v>
      </c>
      <c r="C5100" s="2">
        <v>40.323520000000002</v>
      </c>
      <c r="D5100" s="2">
        <f t="shared" si="79"/>
        <v>4.0323520000000002E-2</v>
      </c>
    </row>
    <row r="5101" spans="1:4">
      <c r="A5101" s="3">
        <v>42948</v>
      </c>
      <c r="B5101" s="1">
        <v>12</v>
      </c>
      <c r="C5101" s="2">
        <v>44.672280000000001</v>
      </c>
      <c r="D5101" s="2">
        <f t="shared" si="79"/>
        <v>4.4672280000000002E-2</v>
      </c>
    </row>
    <row r="5102" spans="1:4">
      <c r="A5102" s="3">
        <v>42948</v>
      </c>
      <c r="B5102" s="1">
        <v>13</v>
      </c>
      <c r="C5102" s="2">
        <v>50.994230000000002</v>
      </c>
      <c r="D5102" s="2">
        <f t="shared" si="79"/>
        <v>5.0994230000000002E-2</v>
      </c>
    </row>
    <row r="5103" spans="1:4">
      <c r="A5103" s="3">
        <v>42948</v>
      </c>
      <c r="B5103" s="1">
        <v>14</v>
      </c>
      <c r="C5103" s="2">
        <v>60.872010000000003</v>
      </c>
      <c r="D5103" s="2">
        <f t="shared" si="79"/>
        <v>6.0872010000000004E-2</v>
      </c>
    </row>
    <row r="5104" spans="1:4">
      <c r="A5104" s="3">
        <v>42948</v>
      </c>
      <c r="B5104" s="1">
        <v>15</v>
      </c>
      <c r="C5104" s="2">
        <v>67.02</v>
      </c>
      <c r="D5104" s="2">
        <f t="shared" si="79"/>
        <v>6.7019999999999996E-2</v>
      </c>
    </row>
    <row r="5105" spans="1:4">
      <c r="A5105" s="3">
        <v>42948</v>
      </c>
      <c r="B5105" s="1">
        <v>16</v>
      </c>
      <c r="C5105" s="2">
        <v>98.348640000000003</v>
      </c>
      <c r="D5105" s="2">
        <f t="shared" si="79"/>
        <v>9.8348640000000001E-2</v>
      </c>
    </row>
    <row r="5106" spans="1:4">
      <c r="A5106" s="3">
        <v>42948</v>
      </c>
      <c r="B5106" s="1">
        <v>17</v>
      </c>
      <c r="C5106" s="2">
        <v>178.55503999999999</v>
      </c>
      <c r="D5106" s="2">
        <f t="shared" si="79"/>
        <v>0.17855504</v>
      </c>
    </row>
    <row r="5107" spans="1:4">
      <c r="A5107" s="3">
        <v>42948</v>
      </c>
      <c r="B5107" s="1">
        <v>18</v>
      </c>
      <c r="C5107" s="2">
        <v>257.98996</v>
      </c>
      <c r="D5107" s="2">
        <f t="shared" si="79"/>
        <v>0.25798996000000002</v>
      </c>
    </row>
    <row r="5108" spans="1:4">
      <c r="A5108" s="3">
        <v>42948</v>
      </c>
      <c r="B5108" s="1">
        <v>19</v>
      </c>
      <c r="C5108" s="2">
        <v>411.45496000000003</v>
      </c>
      <c r="D5108" s="2">
        <f t="shared" si="79"/>
        <v>0.41145496000000004</v>
      </c>
    </row>
    <row r="5109" spans="1:4">
      <c r="A5109" s="3">
        <v>42948</v>
      </c>
      <c r="B5109" s="1">
        <v>20</v>
      </c>
      <c r="C5109" s="2">
        <v>367.18738000000002</v>
      </c>
      <c r="D5109" s="2">
        <f t="shared" si="79"/>
        <v>0.36718738000000001</v>
      </c>
    </row>
    <row r="5110" spans="1:4">
      <c r="A5110" s="3">
        <v>42948</v>
      </c>
      <c r="B5110" s="1">
        <v>21</v>
      </c>
      <c r="C5110" s="2">
        <v>112.7039</v>
      </c>
      <c r="D5110" s="2">
        <f t="shared" si="79"/>
        <v>0.11270390000000001</v>
      </c>
    </row>
    <row r="5111" spans="1:4">
      <c r="A5111" s="3">
        <v>42948</v>
      </c>
      <c r="B5111" s="1">
        <v>22</v>
      </c>
      <c r="C5111" s="2">
        <v>64.848020000000005</v>
      </c>
      <c r="D5111" s="2">
        <f t="shared" si="79"/>
        <v>6.4848020000000006E-2</v>
      </c>
    </row>
    <row r="5112" spans="1:4">
      <c r="A5112" s="3">
        <v>42948</v>
      </c>
      <c r="B5112" s="1">
        <v>23</v>
      </c>
      <c r="C5112" s="2">
        <v>48.939230000000002</v>
      </c>
      <c r="D5112" s="2">
        <f t="shared" si="79"/>
        <v>4.893923E-2</v>
      </c>
    </row>
    <row r="5113" spans="1:4">
      <c r="A5113" s="3">
        <v>42948</v>
      </c>
      <c r="B5113" s="1">
        <v>24</v>
      </c>
      <c r="C5113" s="2">
        <v>40.97495</v>
      </c>
      <c r="D5113" s="2">
        <f t="shared" si="79"/>
        <v>4.0974950000000003E-2</v>
      </c>
    </row>
    <row r="5114" spans="1:4">
      <c r="A5114" s="3">
        <v>42949</v>
      </c>
      <c r="B5114" s="1">
        <v>1</v>
      </c>
      <c r="C5114" s="2">
        <v>36.225020000000001</v>
      </c>
      <c r="D5114" s="2">
        <f t="shared" si="79"/>
        <v>3.6225020000000004E-2</v>
      </c>
    </row>
    <row r="5115" spans="1:4">
      <c r="A5115" s="3">
        <v>42949</v>
      </c>
      <c r="B5115" s="1">
        <v>2</v>
      </c>
      <c r="C5115" s="2">
        <v>34.091850000000001</v>
      </c>
      <c r="D5115" s="2">
        <f t="shared" si="79"/>
        <v>3.409185E-2</v>
      </c>
    </row>
    <row r="5116" spans="1:4">
      <c r="A5116" s="3">
        <v>42949</v>
      </c>
      <c r="B5116" s="1">
        <v>3</v>
      </c>
      <c r="C5116" s="2">
        <v>31.60371</v>
      </c>
      <c r="D5116" s="2">
        <f t="shared" si="79"/>
        <v>3.160371E-2</v>
      </c>
    </row>
    <row r="5117" spans="1:4">
      <c r="A5117" s="3">
        <v>42949</v>
      </c>
      <c r="B5117" s="1">
        <v>4</v>
      </c>
      <c r="C5117" s="2">
        <v>31.013649999999998</v>
      </c>
      <c r="D5117" s="2">
        <f t="shared" si="79"/>
        <v>3.1013649999999997E-2</v>
      </c>
    </row>
    <row r="5118" spans="1:4">
      <c r="A5118" s="3">
        <v>42949</v>
      </c>
      <c r="B5118" s="1">
        <v>5</v>
      </c>
      <c r="C5118" s="2">
        <v>31.06325</v>
      </c>
      <c r="D5118" s="2">
        <f t="shared" si="79"/>
        <v>3.1063250000000001E-2</v>
      </c>
    </row>
    <row r="5119" spans="1:4">
      <c r="A5119" s="3">
        <v>42949</v>
      </c>
      <c r="B5119" s="1">
        <v>6</v>
      </c>
      <c r="C5119" s="2">
        <v>32.377679999999998</v>
      </c>
      <c r="D5119" s="2">
        <f t="shared" si="79"/>
        <v>3.2377679999999999E-2</v>
      </c>
    </row>
    <row r="5120" spans="1:4">
      <c r="A5120" s="3">
        <v>42949</v>
      </c>
      <c r="B5120" s="1">
        <v>7</v>
      </c>
      <c r="C5120" s="2">
        <v>39.941409999999998</v>
      </c>
      <c r="D5120" s="2">
        <f t="shared" si="79"/>
        <v>3.9941409999999997E-2</v>
      </c>
    </row>
    <row r="5121" spans="1:4">
      <c r="A5121" s="3">
        <v>42949</v>
      </c>
      <c r="B5121" s="1">
        <v>8</v>
      </c>
      <c r="C5121" s="2">
        <v>39.565260000000002</v>
      </c>
      <c r="D5121" s="2">
        <f t="shared" si="79"/>
        <v>3.9565260000000005E-2</v>
      </c>
    </row>
    <row r="5122" spans="1:4">
      <c r="A5122" s="3">
        <v>42949</v>
      </c>
      <c r="B5122" s="1">
        <v>9</v>
      </c>
      <c r="C5122" s="2">
        <v>38.990160000000003</v>
      </c>
      <c r="D5122" s="2">
        <f t="shared" si="79"/>
        <v>3.8990160000000003E-2</v>
      </c>
    </row>
    <row r="5123" spans="1:4">
      <c r="A5123" s="3">
        <v>42949</v>
      </c>
      <c r="B5123" s="1">
        <v>10</v>
      </c>
      <c r="C5123" s="2">
        <v>39.219119999999997</v>
      </c>
      <c r="D5123" s="2">
        <f t="shared" si="79"/>
        <v>3.9219119999999996E-2</v>
      </c>
    </row>
    <row r="5124" spans="1:4">
      <c r="A5124" s="3">
        <v>42949</v>
      </c>
      <c r="B5124" s="1">
        <v>11</v>
      </c>
      <c r="C5124" s="2">
        <v>43.627780000000001</v>
      </c>
      <c r="D5124" s="2">
        <f t="shared" ref="D5124:D5187" si="80">C5124/1000</f>
        <v>4.3627779999999998E-2</v>
      </c>
    </row>
    <row r="5125" spans="1:4">
      <c r="A5125" s="3">
        <v>42949</v>
      </c>
      <c r="B5125" s="1">
        <v>12</v>
      </c>
      <c r="C5125" s="2">
        <v>45.831479999999999</v>
      </c>
      <c r="D5125" s="2">
        <f t="shared" si="80"/>
        <v>4.5831480000000001E-2</v>
      </c>
    </row>
    <row r="5126" spans="1:4">
      <c r="A5126" s="3">
        <v>42949</v>
      </c>
      <c r="B5126" s="1">
        <v>13</v>
      </c>
      <c r="C5126" s="2">
        <v>49.083509999999997</v>
      </c>
      <c r="D5126" s="2">
        <f t="shared" si="80"/>
        <v>4.9083509999999997E-2</v>
      </c>
    </row>
    <row r="5127" spans="1:4">
      <c r="A5127" s="3">
        <v>42949</v>
      </c>
      <c r="B5127" s="1">
        <v>14</v>
      </c>
      <c r="C5127" s="2">
        <v>59.632429999999999</v>
      </c>
      <c r="D5127" s="2">
        <f t="shared" si="80"/>
        <v>5.963243E-2</v>
      </c>
    </row>
    <row r="5128" spans="1:4">
      <c r="A5128" s="3">
        <v>42949</v>
      </c>
      <c r="B5128" s="1">
        <v>15</v>
      </c>
      <c r="C5128" s="2">
        <v>79.993179999999995</v>
      </c>
      <c r="D5128" s="2">
        <f t="shared" si="80"/>
        <v>7.9993179999999997E-2</v>
      </c>
    </row>
    <row r="5129" spans="1:4">
      <c r="A5129" s="3">
        <v>42949</v>
      </c>
      <c r="B5129" s="1">
        <v>16</v>
      </c>
      <c r="C5129" s="2">
        <v>111.61711</v>
      </c>
      <c r="D5129" s="2">
        <f t="shared" si="80"/>
        <v>0.11161710999999999</v>
      </c>
    </row>
    <row r="5130" spans="1:4">
      <c r="A5130" s="3">
        <v>42949</v>
      </c>
      <c r="B5130" s="1">
        <v>17</v>
      </c>
      <c r="C5130" s="2">
        <v>162.06836000000001</v>
      </c>
      <c r="D5130" s="2">
        <f t="shared" si="80"/>
        <v>0.16206836000000002</v>
      </c>
    </row>
    <row r="5131" spans="1:4">
      <c r="A5131" s="3">
        <v>42949</v>
      </c>
      <c r="B5131" s="1">
        <v>18</v>
      </c>
      <c r="C5131" s="2">
        <v>258.14276000000001</v>
      </c>
      <c r="D5131" s="2">
        <f t="shared" si="80"/>
        <v>0.25814276000000003</v>
      </c>
    </row>
    <row r="5132" spans="1:4">
      <c r="A5132" s="3">
        <v>42949</v>
      </c>
      <c r="B5132" s="1">
        <v>19</v>
      </c>
      <c r="C5132" s="2">
        <v>377.90186</v>
      </c>
      <c r="D5132" s="2">
        <f t="shared" si="80"/>
        <v>0.37790185999999998</v>
      </c>
    </row>
    <row r="5133" spans="1:4">
      <c r="A5133" s="3">
        <v>42949</v>
      </c>
      <c r="B5133" s="1">
        <v>20</v>
      </c>
      <c r="C5133" s="2">
        <v>353.18880000000001</v>
      </c>
      <c r="D5133" s="2">
        <f t="shared" si="80"/>
        <v>0.35318880000000002</v>
      </c>
    </row>
    <row r="5134" spans="1:4">
      <c r="A5134" s="3">
        <v>42949</v>
      </c>
      <c r="B5134" s="1">
        <v>21</v>
      </c>
      <c r="C5134" s="2">
        <v>123.26694999999999</v>
      </c>
      <c r="D5134" s="2">
        <f t="shared" si="80"/>
        <v>0.12326695</v>
      </c>
    </row>
    <row r="5135" spans="1:4">
      <c r="A5135" s="3">
        <v>42949</v>
      </c>
      <c r="B5135" s="1">
        <v>22</v>
      </c>
      <c r="C5135" s="2">
        <v>66.26634</v>
      </c>
      <c r="D5135" s="2">
        <f t="shared" si="80"/>
        <v>6.6266339999999993E-2</v>
      </c>
    </row>
    <row r="5136" spans="1:4">
      <c r="A5136" s="3">
        <v>42949</v>
      </c>
      <c r="B5136" s="1">
        <v>23</v>
      </c>
      <c r="C5136" s="2">
        <v>50.074809999999999</v>
      </c>
      <c r="D5136" s="2">
        <f t="shared" si="80"/>
        <v>5.0074809999999997E-2</v>
      </c>
    </row>
    <row r="5137" spans="1:4">
      <c r="A5137" s="3">
        <v>42949</v>
      </c>
      <c r="B5137" s="1">
        <v>24</v>
      </c>
      <c r="C5137" s="2">
        <v>42.419539999999998</v>
      </c>
      <c r="D5137" s="2">
        <f t="shared" si="80"/>
        <v>4.2419539999999999E-2</v>
      </c>
    </row>
    <row r="5138" spans="1:4">
      <c r="A5138" s="3">
        <v>42950</v>
      </c>
      <c r="B5138" s="1">
        <v>1</v>
      </c>
      <c r="C5138" s="2">
        <v>37.871580000000002</v>
      </c>
      <c r="D5138" s="2">
        <f t="shared" si="80"/>
        <v>3.7871580000000002E-2</v>
      </c>
    </row>
    <row r="5139" spans="1:4">
      <c r="A5139" s="3">
        <v>42950</v>
      </c>
      <c r="B5139" s="1">
        <v>2</v>
      </c>
      <c r="C5139" s="2">
        <v>34.95608</v>
      </c>
      <c r="D5139" s="2">
        <f t="shared" si="80"/>
        <v>3.495608E-2</v>
      </c>
    </row>
    <row r="5140" spans="1:4">
      <c r="A5140" s="3">
        <v>42950</v>
      </c>
      <c r="B5140" s="1">
        <v>3</v>
      </c>
      <c r="C5140" s="2">
        <v>32.329770000000003</v>
      </c>
      <c r="D5140" s="2">
        <f t="shared" si="80"/>
        <v>3.2329770000000001E-2</v>
      </c>
    </row>
    <row r="5141" spans="1:4">
      <c r="A5141" s="3">
        <v>42950</v>
      </c>
      <c r="B5141" s="1">
        <v>4</v>
      </c>
      <c r="C5141" s="2">
        <v>31.136420000000001</v>
      </c>
      <c r="D5141" s="2">
        <f t="shared" si="80"/>
        <v>3.1136420000000001E-2</v>
      </c>
    </row>
    <row r="5142" spans="1:4">
      <c r="A5142" s="3">
        <v>42950</v>
      </c>
      <c r="B5142" s="1">
        <v>5</v>
      </c>
      <c r="C5142" s="2">
        <v>31.541730000000001</v>
      </c>
      <c r="D5142" s="2">
        <f t="shared" si="80"/>
        <v>3.1541730000000004E-2</v>
      </c>
    </row>
    <row r="5143" spans="1:4">
      <c r="A5143" s="3">
        <v>42950</v>
      </c>
      <c r="B5143" s="1">
        <v>6</v>
      </c>
      <c r="C5143" s="2">
        <v>34.653480000000002</v>
      </c>
      <c r="D5143" s="2">
        <f t="shared" si="80"/>
        <v>3.465348E-2</v>
      </c>
    </row>
    <row r="5144" spans="1:4">
      <c r="A5144" s="3">
        <v>42950</v>
      </c>
      <c r="B5144" s="1">
        <v>7</v>
      </c>
      <c r="C5144" s="2">
        <v>39.547400000000003</v>
      </c>
      <c r="D5144" s="2">
        <f t="shared" si="80"/>
        <v>3.9547400000000003E-2</v>
      </c>
    </row>
    <row r="5145" spans="1:4">
      <c r="A5145" s="3">
        <v>42950</v>
      </c>
      <c r="B5145" s="1">
        <v>8</v>
      </c>
      <c r="C5145" s="2">
        <v>37.152299999999997</v>
      </c>
      <c r="D5145" s="2">
        <f t="shared" si="80"/>
        <v>3.7152299999999999E-2</v>
      </c>
    </row>
    <row r="5146" spans="1:4">
      <c r="A5146" s="3">
        <v>42950</v>
      </c>
      <c r="B5146" s="1">
        <v>9</v>
      </c>
      <c r="C5146" s="2">
        <v>32.92212</v>
      </c>
      <c r="D5146" s="2">
        <f t="shared" si="80"/>
        <v>3.2922119999999999E-2</v>
      </c>
    </row>
    <row r="5147" spans="1:4">
      <c r="A5147" s="3">
        <v>42950</v>
      </c>
      <c r="B5147" s="1">
        <v>10</v>
      </c>
      <c r="C5147" s="2">
        <v>38.284379999999999</v>
      </c>
      <c r="D5147" s="2">
        <f t="shared" si="80"/>
        <v>3.828438E-2</v>
      </c>
    </row>
    <row r="5148" spans="1:4">
      <c r="A5148" s="3">
        <v>42950</v>
      </c>
      <c r="B5148" s="1">
        <v>11</v>
      </c>
      <c r="C5148" s="2">
        <v>40.34055</v>
      </c>
      <c r="D5148" s="2">
        <f t="shared" si="80"/>
        <v>4.0340550000000003E-2</v>
      </c>
    </row>
    <row r="5149" spans="1:4">
      <c r="A5149" s="3">
        <v>42950</v>
      </c>
      <c r="B5149" s="1">
        <v>12</v>
      </c>
      <c r="C5149" s="2">
        <v>42.804290000000002</v>
      </c>
      <c r="D5149" s="2">
        <f t="shared" si="80"/>
        <v>4.2804290000000002E-2</v>
      </c>
    </row>
    <row r="5150" spans="1:4">
      <c r="A5150" s="3">
        <v>42950</v>
      </c>
      <c r="B5150" s="1">
        <v>13</v>
      </c>
      <c r="C5150" s="2">
        <v>45.332259999999998</v>
      </c>
      <c r="D5150" s="2">
        <f t="shared" si="80"/>
        <v>4.5332259999999999E-2</v>
      </c>
    </row>
    <row r="5151" spans="1:4">
      <c r="A5151" s="3">
        <v>42950</v>
      </c>
      <c r="B5151" s="1">
        <v>14</v>
      </c>
      <c r="C5151" s="2">
        <v>52.088250000000002</v>
      </c>
      <c r="D5151" s="2">
        <f t="shared" si="80"/>
        <v>5.2088250000000003E-2</v>
      </c>
    </row>
    <row r="5152" spans="1:4">
      <c r="A5152" s="3">
        <v>42950</v>
      </c>
      <c r="B5152" s="1">
        <v>15</v>
      </c>
      <c r="C5152" s="2">
        <v>58.575380000000003</v>
      </c>
      <c r="D5152" s="2">
        <f t="shared" si="80"/>
        <v>5.8575380000000003E-2</v>
      </c>
    </row>
    <row r="5153" spans="1:4">
      <c r="A5153" s="3">
        <v>42950</v>
      </c>
      <c r="B5153" s="1">
        <v>16</v>
      </c>
      <c r="C5153" s="2">
        <v>75.198980000000006</v>
      </c>
      <c r="D5153" s="2">
        <f t="shared" si="80"/>
        <v>7.5198980000000012E-2</v>
      </c>
    </row>
    <row r="5154" spans="1:4">
      <c r="A5154" s="3">
        <v>42950</v>
      </c>
      <c r="B5154" s="1">
        <v>17</v>
      </c>
      <c r="C5154" s="2">
        <v>99.862870000000001</v>
      </c>
      <c r="D5154" s="2">
        <f t="shared" si="80"/>
        <v>9.9862870000000006E-2</v>
      </c>
    </row>
    <row r="5155" spans="1:4">
      <c r="A5155" s="3">
        <v>42950</v>
      </c>
      <c r="B5155" s="1">
        <v>18</v>
      </c>
      <c r="C5155" s="2">
        <v>109.41108</v>
      </c>
      <c r="D5155" s="2">
        <f t="shared" si="80"/>
        <v>0.10941107999999999</v>
      </c>
    </row>
    <row r="5156" spans="1:4">
      <c r="A5156" s="3">
        <v>42950</v>
      </c>
      <c r="B5156" s="1">
        <v>19</v>
      </c>
      <c r="C5156" s="2">
        <v>149.02000000000001</v>
      </c>
      <c r="D5156" s="2">
        <f t="shared" si="80"/>
        <v>0.14902000000000001</v>
      </c>
    </row>
    <row r="5157" spans="1:4">
      <c r="A5157" s="3">
        <v>42950</v>
      </c>
      <c r="B5157" s="1">
        <v>20</v>
      </c>
      <c r="C5157" s="2">
        <v>140.28068999999999</v>
      </c>
      <c r="D5157" s="2">
        <f t="shared" si="80"/>
        <v>0.14028068999999999</v>
      </c>
    </row>
    <row r="5158" spans="1:4">
      <c r="A5158" s="3">
        <v>42950</v>
      </c>
      <c r="B5158" s="1">
        <v>21</v>
      </c>
      <c r="C5158" s="2">
        <v>78.512749999999997</v>
      </c>
      <c r="D5158" s="2">
        <f t="shared" si="80"/>
        <v>7.8512749999999992E-2</v>
      </c>
    </row>
    <row r="5159" spans="1:4">
      <c r="A5159" s="3">
        <v>42950</v>
      </c>
      <c r="B5159" s="1">
        <v>22</v>
      </c>
      <c r="C5159" s="2">
        <v>56.678220000000003</v>
      </c>
      <c r="D5159" s="2">
        <f t="shared" si="80"/>
        <v>5.6678220000000001E-2</v>
      </c>
    </row>
    <row r="5160" spans="1:4">
      <c r="A5160" s="3">
        <v>42950</v>
      </c>
      <c r="B5160" s="1">
        <v>23</v>
      </c>
      <c r="C5160" s="2">
        <v>48.869259999999997</v>
      </c>
      <c r="D5160" s="2">
        <f t="shared" si="80"/>
        <v>4.8869259999999998E-2</v>
      </c>
    </row>
    <row r="5161" spans="1:4">
      <c r="A5161" s="3">
        <v>42950</v>
      </c>
      <c r="B5161" s="1">
        <v>24</v>
      </c>
      <c r="C5161" s="2">
        <v>43.324629999999999</v>
      </c>
      <c r="D5161" s="2">
        <f t="shared" si="80"/>
        <v>4.3324629999999996E-2</v>
      </c>
    </row>
    <row r="5162" spans="1:4">
      <c r="A5162" s="3">
        <v>42951</v>
      </c>
      <c r="B5162" s="1">
        <v>1</v>
      </c>
      <c r="C5162" s="2">
        <v>33.967179999999999</v>
      </c>
      <c r="D5162" s="2">
        <f t="shared" si="80"/>
        <v>3.396718E-2</v>
      </c>
    </row>
    <row r="5163" spans="1:4">
      <c r="A5163" s="3">
        <v>42951</v>
      </c>
      <c r="B5163" s="1">
        <v>2</v>
      </c>
      <c r="C5163" s="2">
        <v>32.94932</v>
      </c>
      <c r="D5163" s="2">
        <f t="shared" si="80"/>
        <v>3.2949319999999997E-2</v>
      </c>
    </row>
    <row r="5164" spans="1:4">
      <c r="A5164" s="3">
        <v>42951</v>
      </c>
      <c r="B5164" s="1">
        <v>3</v>
      </c>
      <c r="C5164" s="2">
        <v>30.079550000000001</v>
      </c>
      <c r="D5164" s="2">
        <f t="shared" si="80"/>
        <v>3.007955E-2</v>
      </c>
    </row>
    <row r="5165" spans="1:4">
      <c r="A5165" s="3">
        <v>42951</v>
      </c>
      <c r="B5165" s="1">
        <v>4</v>
      </c>
      <c r="C5165" s="2">
        <v>29.533439999999999</v>
      </c>
      <c r="D5165" s="2">
        <f t="shared" si="80"/>
        <v>2.9533439999999998E-2</v>
      </c>
    </row>
    <row r="5166" spans="1:4">
      <c r="A5166" s="3">
        <v>42951</v>
      </c>
      <c r="B5166" s="1">
        <v>5</v>
      </c>
      <c r="C5166" s="2">
        <v>29.537469999999999</v>
      </c>
      <c r="D5166" s="2">
        <f t="shared" si="80"/>
        <v>2.953747E-2</v>
      </c>
    </row>
    <row r="5167" spans="1:4">
      <c r="A5167" s="3">
        <v>42951</v>
      </c>
      <c r="B5167" s="1">
        <v>6</v>
      </c>
      <c r="C5167" s="2">
        <v>30.65569</v>
      </c>
      <c r="D5167" s="2">
        <f t="shared" si="80"/>
        <v>3.0655689999999999E-2</v>
      </c>
    </row>
    <row r="5168" spans="1:4">
      <c r="A5168" s="3">
        <v>42951</v>
      </c>
      <c r="B5168" s="1">
        <v>7</v>
      </c>
      <c r="C5168" s="2">
        <v>36.48142</v>
      </c>
      <c r="D5168" s="2">
        <f t="shared" si="80"/>
        <v>3.6481420000000001E-2</v>
      </c>
    </row>
    <row r="5169" spans="1:4">
      <c r="A5169" s="3">
        <v>42951</v>
      </c>
      <c r="B5169" s="1">
        <v>8</v>
      </c>
      <c r="C5169" s="2">
        <v>33.757249999999999</v>
      </c>
      <c r="D5169" s="2">
        <f t="shared" si="80"/>
        <v>3.3757250000000003E-2</v>
      </c>
    </row>
    <row r="5170" spans="1:4">
      <c r="A5170" s="3">
        <v>42951</v>
      </c>
      <c r="B5170" s="1">
        <v>9</v>
      </c>
      <c r="C5170" s="2">
        <v>31.285160000000001</v>
      </c>
      <c r="D5170" s="2">
        <f t="shared" si="80"/>
        <v>3.1285159999999999E-2</v>
      </c>
    </row>
    <row r="5171" spans="1:4">
      <c r="A5171" s="3">
        <v>42951</v>
      </c>
      <c r="B5171" s="1">
        <v>10</v>
      </c>
      <c r="C5171" s="2">
        <v>29.231245000000001</v>
      </c>
      <c r="D5171" s="2">
        <f t="shared" si="80"/>
        <v>2.9231245000000003E-2</v>
      </c>
    </row>
    <row r="5172" spans="1:4">
      <c r="A5172" s="3">
        <v>42951</v>
      </c>
      <c r="B5172" s="1">
        <v>11</v>
      </c>
      <c r="C5172" s="2">
        <v>30.70956</v>
      </c>
      <c r="D5172" s="2">
        <f t="shared" si="80"/>
        <v>3.070956E-2</v>
      </c>
    </row>
    <row r="5173" spans="1:4">
      <c r="A5173" s="3">
        <v>42951</v>
      </c>
      <c r="B5173" s="1">
        <v>12</v>
      </c>
      <c r="C5173" s="2">
        <v>33.790230000000001</v>
      </c>
      <c r="D5173" s="2">
        <f t="shared" si="80"/>
        <v>3.3790230000000004E-2</v>
      </c>
    </row>
    <row r="5174" spans="1:4">
      <c r="A5174" s="3">
        <v>42951</v>
      </c>
      <c r="B5174" s="1">
        <v>13</v>
      </c>
      <c r="C5174" s="2">
        <v>30.454529999999998</v>
      </c>
      <c r="D5174" s="2">
        <f t="shared" si="80"/>
        <v>3.0454529999999997E-2</v>
      </c>
    </row>
    <row r="5175" spans="1:4">
      <c r="A5175" s="3">
        <v>42951</v>
      </c>
      <c r="B5175" s="1">
        <v>14</v>
      </c>
      <c r="C5175" s="2">
        <v>41.965479999999999</v>
      </c>
      <c r="D5175" s="2">
        <f t="shared" si="80"/>
        <v>4.1965479999999999E-2</v>
      </c>
    </row>
    <row r="5176" spans="1:4">
      <c r="A5176" s="3">
        <v>42951</v>
      </c>
      <c r="B5176" s="1">
        <v>15</v>
      </c>
      <c r="C5176" s="2">
        <v>44.84684</v>
      </c>
      <c r="D5176" s="2">
        <f t="shared" si="80"/>
        <v>4.4846839999999999E-2</v>
      </c>
    </row>
    <row r="5177" spans="1:4">
      <c r="A5177" s="3">
        <v>42951</v>
      </c>
      <c r="B5177" s="1">
        <v>16</v>
      </c>
      <c r="C5177" s="2">
        <v>48.848439999999997</v>
      </c>
      <c r="D5177" s="2">
        <f t="shared" si="80"/>
        <v>4.884844E-2</v>
      </c>
    </row>
    <row r="5178" spans="1:4">
      <c r="A5178" s="3">
        <v>42951</v>
      </c>
      <c r="B5178" s="1">
        <v>17</v>
      </c>
      <c r="C5178" s="2">
        <v>50</v>
      </c>
      <c r="D5178" s="2">
        <f t="shared" si="80"/>
        <v>0.05</v>
      </c>
    </row>
    <row r="5179" spans="1:4">
      <c r="A5179" s="3">
        <v>42951</v>
      </c>
      <c r="B5179" s="1">
        <v>18</v>
      </c>
      <c r="C5179" s="2">
        <v>46.921770000000002</v>
      </c>
      <c r="D5179" s="2">
        <f t="shared" si="80"/>
        <v>4.6921770000000002E-2</v>
      </c>
    </row>
    <row r="5180" spans="1:4">
      <c r="A5180" s="3">
        <v>42951</v>
      </c>
      <c r="B5180" s="1">
        <v>19</v>
      </c>
      <c r="C5180" s="2">
        <v>58.269869999999997</v>
      </c>
      <c r="D5180" s="2">
        <f t="shared" si="80"/>
        <v>5.8269869999999994E-2</v>
      </c>
    </row>
    <row r="5181" spans="1:4">
      <c r="A5181" s="3">
        <v>42951</v>
      </c>
      <c r="B5181" s="1">
        <v>20</v>
      </c>
      <c r="C5181" s="2">
        <v>59.773789999999998</v>
      </c>
      <c r="D5181" s="2">
        <f t="shared" si="80"/>
        <v>5.977379E-2</v>
      </c>
    </row>
    <row r="5182" spans="1:4">
      <c r="A5182" s="3">
        <v>42951</v>
      </c>
      <c r="B5182" s="1">
        <v>21</v>
      </c>
      <c r="C5182" s="2">
        <v>55.494750000000003</v>
      </c>
      <c r="D5182" s="2">
        <f t="shared" si="80"/>
        <v>5.5494750000000002E-2</v>
      </c>
    </row>
    <row r="5183" spans="1:4">
      <c r="A5183" s="3">
        <v>42951</v>
      </c>
      <c r="B5183" s="1">
        <v>22</v>
      </c>
      <c r="C5183" s="2">
        <v>44.078380000000003</v>
      </c>
      <c r="D5183" s="2">
        <f t="shared" si="80"/>
        <v>4.407838E-2</v>
      </c>
    </row>
    <row r="5184" spans="1:4">
      <c r="A5184" s="3">
        <v>42951</v>
      </c>
      <c r="B5184" s="1">
        <v>23</v>
      </c>
      <c r="C5184" s="2">
        <v>40.164450000000002</v>
      </c>
      <c r="D5184" s="2">
        <f t="shared" si="80"/>
        <v>4.0164450000000004E-2</v>
      </c>
    </row>
    <row r="5185" spans="1:4">
      <c r="A5185" s="3">
        <v>42951</v>
      </c>
      <c r="B5185" s="1">
        <v>24</v>
      </c>
      <c r="C5185" s="2">
        <v>36.842610000000001</v>
      </c>
      <c r="D5185" s="2">
        <f t="shared" si="80"/>
        <v>3.6842609999999998E-2</v>
      </c>
    </row>
    <row r="5186" spans="1:4">
      <c r="A5186" s="3">
        <v>42952</v>
      </c>
      <c r="B5186" s="1">
        <v>1</v>
      </c>
      <c r="C5186" s="2">
        <v>32.717550000000003</v>
      </c>
      <c r="D5186" s="2">
        <f t="shared" si="80"/>
        <v>3.2717550000000005E-2</v>
      </c>
    </row>
    <row r="5187" spans="1:4">
      <c r="A5187" s="3">
        <v>42952</v>
      </c>
      <c r="B5187" s="1">
        <v>2</v>
      </c>
      <c r="C5187" s="2">
        <v>30.26727</v>
      </c>
      <c r="D5187" s="2">
        <f t="shared" si="80"/>
        <v>3.0267269999999999E-2</v>
      </c>
    </row>
    <row r="5188" spans="1:4">
      <c r="A5188" s="3">
        <v>42952</v>
      </c>
      <c r="B5188" s="1">
        <v>3</v>
      </c>
      <c r="C5188" s="2">
        <v>30.931750000000001</v>
      </c>
      <c r="D5188" s="2">
        <f t="shared" ref="D5188:D5251" si="81">C5188/1000</f>
        <v>3.0931750000000001E-2</v>
      </c>
    </row>
    <row r="5189" spans="1:4">
      <c r="A5189" s="3">
        <v>42952</v>
      </c>
      <c r="B5189" s="1">
        <v>4</v>
      </c>
      <c r="C5189" s="2">
        <v>30.142499999999998</v>
      </c>
      <c r="D5189" s="2">
        <f t="shared" si="81"/>
        <v>3.0142499999999999E-2</v>
      </c>
    </row>
    <row r="5190" spans="1:4">
      <c r="A5190" s="3">
        <v>42952</v>
      </c>
      <c r="B5190" s="1">
        <v>5</v>
      </c>
      <c r="C5190" s="2">
        <v>29.403120000000001</v>
      </c>
      <c r="D5190" s="2">
        <f t="shared" si="81"/>
        <v>2.9403120000000001E-2</v>
      </c>
    </row>
    <row r="5191" spans="1:4">
      <c r="A5191" s="3">
        <v>42952</v>
      </c>
      <c r="B5191" s="1">
        <v>6</v>
      </c>
      <c r="C5191" s="2">
        <v>29.64254</v>
      </c>
      <c r="D5191" s="2">
        <f t="shared" si="81"/>
        <v>2.9642540000000002E-2</v>
      </c>
    </row>
    <row r="5192" spans="1:4">
      <c r="A5192" s="3">
        <v>42952</v>
      </c>
      <c r="B5192" s="1">
        <v>7</v>
      </c>
      <c r="C5192" s="2">
        <v>30.497389999999999</v>
      </c>
      <c r="D5192" s="2">
        <f t="shared" si="81"/>
        <v>3.0497389999999999E-2</v>
      </c>
    </row>
    <row r="5193" spans="1:4">
      <c r="A5193" s="3">
        <v>42952</v>
      </c>
      <c r="B5193" s="1">
        <v>8</v>
      </c>
      <c r="C5193" s="2">
        <v>29.718129999999999</v>
      </c>
      <c r="D5193" s="2">
        <f t="shared" si="81"/>
        <v>2.9718129999999999E-2</v>
      </c>
    </row>
    <row r="5194" spans="1:4">
      <c r="A5194" s="3">
        <v>42952</v>
      </c>
      <c r="B5194" s="1">
        <v>9</v>
      </c>
      <c r="C5194" s="2">
        <v>25.909559999999999</v>
      </c>
      <c r="D5194" s="2">
        <f t="shared" si="81"/>
        <v>2.5909559999999998E-2</v>
      </c>
    </row>
    <row r="5195" spans="1:4">
      <c r="A5195" s="3">
        <v>42952</v>
      </c>
      <c r="B5195" s="1">
        <v>10</v>
      </c>
      <c r="C5195" s="2">
        <v>24.416508</v>
      </c>
      <c r="D5195" s="2">
        <f t="shared" si="81"/>
        <v>2.4416508E-2</v>
      </c>
    </row>
    <row r="5196" spans="1:4">
      <c r="A5196" s="3">
        <v>42952</v>
      </c>
      <c r="B5196" s="1">
        <v>11</v>
      </c>
      <c r="C5196" s="2">
        <v>25.472570000000001</v>
      </c>
      <c r="D5196" s="2">
        <f t="shared" si="81"/>
        <v>2.547257E-2</v>
      </c>
    </row>
    <row r="5197" spans="1:4">
      <c r="A5197" s="3">
        <v>42952</v>
      </c>
      <c r="B5197" s="1">
        <v>12</v>
      </c>
      <c r="C5197" s="2">
        <v>23.485346</v>
      </c>
      <c r="D5197" s="2">
        <f t="shared" si="81"/>
        <v>2.3485346000000001E-2</v>
      </c>
    </row>
    <row r="5198" spans="1:4">
      <c r="A5198" s="3">
        <v>42952</v>
      </c>
      <c r="B5198" s="1">
        <v>13</v>
      </c>
      <c r="C5198" s="2">
        <v>27.217490999999999</v>
      </c>
      <c r="D5198" s="2">
        <f t="shared" si="81"/>
        <v>2.7217491E-2</v>
      </c>
    </row>
    <row r="5199" spans="1:4">
      <c r="A5199" s="3">
        <v>42952</v>
      </c>
      <c r="B5199" s="1">
        <v>14</v>
      </c>
      <c r="C5199" s="2">
        <v>28.048521000000001</v>
      </c>
      <c r="D5199" s="2">
        <f t="shared" si="81"/>
        <v>2.8048521E-2</v>
      </c>
    </row>
    <row r="5200" spans="1:4">
      <c r="A5200" s="3">
        <v>42952</v>
      </c>
      <c r="B5200" s="1">
        <v>15</v>
      </c>
      <c r="C5200" s="2">
        <v>27.276630000000001</v>
      </c>
      <c r="D5200" s="2">
        <f t="shared" si="81"/>
        <v>2.727663E-2</v>
      </c>
    </row>
    <row r="5201" spans="1:4">
      <c r="A5201" s="3">
        <v>42952</v>
      </c>
      <c r="B5201" s="1">
        <v>16</v>
      </c>
      <c r="C5201" s="2">
        <v>27.09</v>
      </c>
      <c r="D5201" s="2">
        <f t="shared" si="81"/>
        <v>2.7089999999999999E-2</v>
      </c>
    </row>
    <row r="5202" spans="1:4">
      <c r="A5202" s="3">
        <v>42952</v>
      </c>
      <c r="B5202" s="1">
        <v>17</v>
      </c>
      <c r="C5202" s="2">
        <v>36.146979999999999</v>
      </c>
      <c r="D5202" s="2">
        <f t="shared" si="81"/>
        <v>3.6146980000000002E-2</v>
      </c>
    </row>
    <row r="5203" spans="1:4">
      <c r="A5203" s="3">
        <v>42952</v>
      </c>
      <c r="B5203" s="1">
        <v>18</v>
      </c>
      <c r="C5203" s="2">
        <v>40.540460000000003</v>
      </c>
      <c r="D5203" s="2">
        <f t="shared" si="81"/>
        <v>4.054046E-2</v>
      </c>
    </row>
    <row r="5204" spans="1:4">
      <c r="A5204" s="3">
        <v>42952</v>
      </c>
      <c r="B5204" s="1">
        <v>19</v>
      </c>
      <c r="C5204" s="2">
        <v>46.28593</v>
      </c>
      <c r="D5204" s="2">
        <f t="shared" si="81"/>
        <v>4.6285930000000003E-2</v>
      </c>
    </row>
    <row r="5205" spans="1:4">
      <c r="A5205" s="3">
        <v>42952</v>
      </c>
      <c r="B5205" s="1">
        <v>20</v>
      </c>
      <c r="C5205" s="2">
        <v>54.322310000000002</v>
      </c>
      <c r="D5205" s="2">
        <f t="shared" si="81"/>
        <v>5.4322309999999999E-2</v>
      </c>
    </row>
    <row r="5206" spans="1:4">
      <c r="A5206" s="3">
        <v>42952</v>
      </c>
      <c r="B5206" s="1">
        <v>21</v>
      </c>
      <c r="C5206" s="2">
        <v>48.881630000000001</v>
      </c>
      <c r="D5206" s="2">
        <f t="shared" si="81"/>
        <v>4.8881630000000002E-2</v>
      </c>
    </row>
    <row r="5207" spans="1:4">
      <c r="A5207" s="3">
        <v>42952</v>
      </c>
      <c r="B5207" s="1">
        <v>22</v>
      </c>
      <c r="C5207" s="2">
        <v>42.711069999999999</v>
      </c>
      <c r="D5207" s="2">
        <f t="shared" si="81"/>
        <v>4.2711069999999997E-2</v>
      </c>
    </row>
    <row r="5208" spans="1:4">
      <c r="A5208" s="3">
        <v>42952</v>
      </c>
      <c r="B5208" s="1">
        <v>23</v>
      </c>
      <c r="C5208" s="2">
        <v>36.232700000000001</v>
      </c>
      <c r="D5208" s="2">
        <f t="shared" si="81"/>
        <v>3.62327E-2</v>
      </c>
    </row>
    <row r="5209" spans="1:4">
      <c r="A5209" s="3">
        <v>42952</v>
      </c>
      <c r="B5209" s="1">
        <v>24</v>
      </c>
      <c r="C5209" s="2">
        <v>33.360379999999999</v>
      </c>
      <c r="D5209" s="2">
        <f t="shared" si="81"/>
        <v>3.3360380000000002E-2</v>
      </c>
    </row>
    <row r="5210" spans="1:4">
      <c r="A5210" s="3">
        <v>42953</v>
      </c>
      <c r="B5210" s="1">
        <v>1</v>
      </c>
      <c r="C5210" s="2">
        <v>30.97242</v>
      </c>
      <c r="D5210" s="2">
        <f t="shared" si="81"/>
        <v>3.0972420000000001E-2</v>
      </c>
    </row>
    <row r="5211" spans="1:4">
      <c r="A5211" s="3">
        <v>42953</v>
      </c>
      <c r="B5211" s="1">
        <v>2</v>
      </c>
      <c r="C5211" s="2">
        <v>29.761119999999998</v>
      </c>
      <c r="D5211" s="2">
        <f t="shared" si="81"/>
        <v>2.9761119999999999E-2</v>
      </c>
    </row>
    <row r="5212" spans="1:4">
      <c r="A5212" s="3">
        <v>42953</v>
      </c>
      <c r="B5212" s="1">
        <v>3</v>
      </c>
      <c r="C5212" s="2">
        <v>30.677790000000002</v>
      </c>
      <c r="D5212" s="2">
        <f t="shared" si="81"/>
        <v>3.0677790000000003E-2</v>
      </c>
    </row>
    <row r="5213" spans="1:4">
      <c r="A5213" s="3">
        <v>42953</v>
      </c>
      <c r="B5213" s="1">
        <v>4</v>
      </c>
      <c r="C5213" s="2">
        <v>29.97062</v>
      </c>
      <c r="D5213" s="2">
        <f t="shared" si="81"/>
        <v>2.997062E-2</v>
      </c>
    </row>
    <row r="5214" spans="1:4">
      <c r="A5214" s="3">
        <v>42953</v>
      </c>
      <c r="B5214" s="1">
        <v>5</v>
      </c>
      <c r="C5214" s="2">
        <v>29.912120000000002</v>
      </c>
      <c r="D5214" s="2">
        <f t="shared" si="81"/>
        <v>2.991212E-2</v>
      </c>
    </row>
    <row r="5215" spans="1:4">
      <c r="A5215" s="3">
        <v>42953</v>
      </c>
      <c r="B5215" s="1">
        <v>6</v>
      </c>
      <c r="C5215" s="2">
        <v>29.945679999999999</v>
      </c>
      <c r="D5215" s="2">
        <f t="shared" si="81"/>
        <v>2.9945679999999999E-2</v>
      </c>
    </row>
    <row r="5216" spans="1:4">
      <c r="A5216" s="3">
        <v>42953</v>
      </c>
      <c r="B5216" s="1">
        <v>7</v>
      </c>
      <c r="C5216" s="2">
        <v>29.411210000000001</v>
      </c>
      <c r="D5216" s="2">
        <f t="shared" si="81"/>
        <v>2.941121E-2</v>
      </c>
    </row>
    <row r="5217" spans="1:4">
      <c r="A5217" s="3">
        <v>42953</v>
      </c>
      <c r="B5217" s="1">
        <v>8</v>
      </c>
      <c r="C5217" s="2">
        <v>25.879850000000001</v>
      </c>
      <c r="D5217" s="2">
        <f t="shared" si="81"/>
        <v>2.5879850000000003E-2</v>
      </c>
    </row>
    <row r="5218" spans="1:4">
      <c r="A5218" s="3">
        <v>42953</v>
      </c>
      <c r="B5218" s="1">
        <v>9</v>
      </c>
      <c r="C5218" s="2">
        <v>20.660219999999999</v>
      </c>
      <c r="D5218" s="2">
        <f t="shared" si="81"/>
        <v>2.066022E-2</v>
      </c>
    </row>
    <row r="5219" spans="1:4">
      <c r="A5219" s="3">
        <v>42953</v>
      </c>
      <c r="B5219" s="1">
        <v>10</v>
      </c>
      <c r="C5219" s="2">
        <v>17.271799999999999</v>
      </c>
      <c r="D5219" s="2">
        <f t="shared" si="81"/>
        <v>1.72718E-2</v>
      </c>
    </row>
    <row r="5220" spans="1:4">
      <c r="A5220" s="3">
        <v>42953</v>
      </c>
      <c r="B5220" s="1">
        <v>11</v>
      </c>
      <c r="C5220" s="2">
        <v>17.721830000000001</v>
      </c>
      <c r="D5220" s="2">
        <f t="shared" si="81"/>
        <v>1.7721830000000001E-2</v>
      </c>
    </row>
    <row r="5221" spans="1:4">
      <c r="A5221" s="3">
        <v>42953</v>
      </c>
      <c r="B5221" s="1">
        <v>12</v>
      </c>
      <c r="C5221" s="2">
        <v>20.968789999999998</v>
      </c>
      <c r="D5221" s="2">
        <f t="shared" si="81"/>
        <v>2.0968789999999998E-2</v>
      </c>
    </row>
    <row r="5222" spans="1:4">
      <c r="A5222" s="3">
        <v>42953</v>
      </c>
      <c r="B5222" s="1">
        <v>13</v>
      </c>
      <c r="C5222" s="2">
        <v>26.964459999999999</v>
      </c>
      <c r="D5222" s="2">
        <f t="shared" si="81"/>
        <v>2.6964459999999999E-2</v>
      </c>
    </row>
    <row r="5223" spans="1:4">
      <c r="A5223" s="3">
        <v>42953</v>
      </c>
      <c r="B5223" s="1">
        <v>14</v>
      </c>
      <c r="C5223" s="2">
        <v>28.49137</v>
      </c>
      <c r="D5223" s="2">
        <f t="shared" si="81"/>
        <v>2.8491369999999999E-2</v>
      </c>
    </row>
    <row r="5224" spans="1:4">
      <c r="A5224" s="3">
        <v>42953</v>
      </c>
      <c r="B5224" s="1">
        <v>15</v>
      </c>
      <c r="C5224" s="2">
        <v>31.530670000000001</v>
      </c>
      <c r="D5224" s="2">
        <f t="shared" si="81"/>
        <v>3.1530670000000004E-2</v>
      </c>
    </row>
    <row r="5225" spans="1:4">
      <c r="A5225" s="3">
        <v>42953</v>
      </c>
      <c r="B5225" s="1">
        <v>16</v>
      </c>
      <c r="C5225" s="2">
        <v>31.734950000000001</v>
      </c>
      <c r="D5225" s="2">
        <f t="shared" si="81"/>
        <v>3.1734949999999998E-2</v>
      </c>
    </row>
    <row r="5226" spans="1:4">
      <c r="A5226" s="3">
        <v>42953</v>
      </c>
      <c r="B5226" s="1">
        <v>17</v>
      </c>
      <c r="C5226" s="2">
        <v>36.777769999999997</v>
      </c>
      <c r="D5226" s="2">
        <f t="shared" si="81"/>
        <v>3.6777769999999994E-2</v>
      </c>
    </row>
    <row r="5227" spans="1:4">
      <c r="A5227" s="3">
        <v>42953</v>
      </c>
      <c r="B5227" s="1">
        <v>18</v>
      </c>
      <c r="C5227" s="2">
        <v>43.868940000000002</v>
      </c>
      <c r="D5227" s="2">
        <f t="shared" si="81"/>
        <v>4.3868940000000002E-2</v>
      </c>
    </row>
    <row r="5228" spans="1:4">
      <c r="A5228" s="3">
        <v>42953</v>
      </c>
      <c r="B5228" s="1">
        <v>19</v>
      </c>
      <c r="C5228" s="2">
        <v>47.360239999999997</v>
      </c>
      <c r="D5228" s="2">
        <f t="shared" si="81"/>
        <v>4.7360239999999998E-2</v>
      </c>
    </row>
    <row r="5229" spans="1:4">
      <c r="A5229" s="3">
        <v>42953</v>
      </c>
      <c r="B5229" s="1">
        <v>20</v>
      </c>
      <c r="C5229" s="2">
        <v>54.917639999999999</v>
      </c>
      <c r="D5229" s="2">
        <f t="shared" si="81"/>
        <v>5.4917639999999997E-2</v>
      </c>
    </row>
    <row r="5230" spans="1:4">
      <c r="A5230" s="3">
        <v>42953</v>
      </c>
      <c r="B5230" s="1">
        <v>21</v>
      </c>
      <c r="C5230" s="2">
        <v>50.154499999999999</v>
      </c>
      <c r="D5230" s="2">
        <f t="shared" si="81"/>
        <v>5.0154499999999998E-2</v>
      </c>
    </row>
    <row r="5231" spans="1:4">
      <c r="A5231" s="3">
        <v>42953</v>
      </c>
      <c r="B5231" s="1">
        <v>22</v>
      </c>
      <c r="C5231" s="2">
        <v>41.5565</v>
      </c>
      <c r="D5231" s="2">
        <f t="shared" si="81"/>
        <v>4.1556500000000003E-2</v>
      </c>
    </row>
    <row r="5232" spans="1:4">
      <c r="A5232" s="3">
        <v>42953</v>
      </c>
      <c r="B5232" s="1">
        <v>23</v>
      </c>
      <c r="C5232" s="2">
        <v>35.318559999999998</v>
      </c>
      <c r="D5232" s="2">
        <f t="shared" si="81"/>
        <v>3.5318559999999999E-2</v>
      </c>
    </row>
    <row r="5233" spans="1:4">
      <c r="A5233" s="3">
        <v>42953</v>
      </c>
      <c r="B5233" s="1">
        <v>24</v>
      </c>
      <c r="C5233" s="2">
        <v>31.728400000000001</v>
      </c>
      <c r="D5233" s="2">
        <f t="shared" si="81"/>
        <v>3.1728400000000004E-2</v>
      </c>
    </row>
    <row r="5234" spans="1:4">
      <c r="A5234" s="3">
        <v>42954</v>
      </c>
      <c r="B5234" s="1">
        <v>1</v>
      </c>
      <c r="C5234" s="2">
        <v>29.84571</v>
      </c>
      <c r="D5234" s="2">
        <f t="shared" si="81"/>
        <v>2.9845710000000001E-2</v>
      </c>
    </row>
    <row r="5235" spans="1:4">
      <c r="A5235" s="3">
        <v>42954</v>
      </c>
      <c r="B5235" s="1">
        <v>2</v>
      </c>
      <c r="C5235" s="2">
        <v>28.765519999999999</v>
      </c>
      <c r="D5235" s="2">
        <f t="shared" si="81"/>
        <v>2.8765519999999999E-2</v>
      </c>
    </row>
    <row r="5236" spans="1:4">
      <c r="A5236" s="3">
        <v>42954</v>
      </c>
      <c r="B5236" s="1">
        <v>3</v>
      </c>
      <c r="C5236" s="2">
        <v>27.826139999999999</v>
      </c>
      <c r="D5236" s="2">
        <f t="shared" si="81"/>
        <v>2.7826139999999999E-2</v>
      </c>
    </row>
    <row r="5237" spans="1:4">
      <c r="A5237" s="3">
        <v>42954</v>
      </c>
      <c r="B5237" s="1">
        <v>4</v>
      </c>
      <c r="C5237" s="2">
        <v>27.70299</v>
      </c>
      <c r="D5237" s="2">
        <f t="shared" si="81"/>
        <v>2.770299E-2</v>
      </c>
    </row>
    <row r="5238" spans="1:4">
      <c r="A5238" s="3">
        <v>42954</v>
      </c>
      <c r="B5238" s="1">
        <v>5</v>
      </c>
      <c r="C5238" s="2">
        <v>28.62397</v>
      </c>
      <c r="D5238" s="2">
        <f t="shared" si="81"/>
        <v>2.8623969999999999E-2</v>
      </c>
    </row>
    <row r="5239" spans="1:4">
      <c r="A5239" s="3">
        <v>42954</v>
      </c>
      <c r="B5239" s="1">
        <v>6</v>
      </c>
      <c r="C5239" s="2">
        <v>29.959990000000001</v>
      </c>
      <c r="D5239" s="2">
        <f t="shared" si="81"/>
        <v>2.9959990000000002E-2</v>
      </c>
    </row>
    <row r="5240" spans="1:4">
      <c r="A5240" s="3">
        <v>42954</v>
      </c>
      <c r="B5240" s="1">
        <v>7</v>
      </c>
      <c r="C5240" s="2">
        <v>35.666629999999998</v>
      </c>
      <c r="D5240" s="2">
        <f t="shared" si="81"/>
        <v>3.5666629999999998E-2</v>
      </c>
    </row>
    <row r="5241" spans="1:4">
      <c r="A5241" s="3">
        <v>42954</v>
      </c>
      <c r="B5241" s="1">
        <v>8</v>
      </c>
      <c r="C5241" s="2">
        <v>34.430579999999999</v>
      </c>
      <c r="D5241" s="2">
        <f t="shared" si="81"/>
        <v>3.4430580000000002E-2</v>
      </c>
    </row>
    <row r="5242" spans="1:4">
      <c r="A5242" s="3">
        <v>42954</v>
      </c>
      <c r="B5242" s="1">
        <v>9</v>
      </c>
      <c r="C5242" s="2">
        <v>28.296420000000001</v>
      </c>
      <c r="D5242" s="2">
        <f t="shared" si="81"/>
        <v>2.8296420000000003E-2</v>
      </c>
    </row>
    <row r="5243" spans="1:4">
      <c r="A5243" s="3">
        <v>42954</v>
      </c>
      <c r="B5243" s="1">
        <v>10</v>
      </c>
      <c r="C5243" s="2">
        <v>24.764720000000001</v>
      </c>
      <c r="D5243" s="2">
        <f t="shared" si="81"/>
        <v>2.476472E-2</v>
      </c>
    </row>
    <row r="5244" spans="1:4">
      <c r="A5244" s="3">
        <v>42954</v>
      </c>
      <c r="B5244" s="1">
        <v>11</v>
      </c>
      <c r="C5244" s="2">
        <v>24.917954999999999</v>
      </c>
      <c r="D5244" s="2">
        <f t="shared" si="81"/>
        <v>2.4917954999999999E-2</v>
      </c>
    </row>
    <row r="5245" spans="1:4">
      <c r="A5245" s="3">
        <v>42954</v>
      </c>
      <c r="B5245" s="1">
        <v>12</v>
      </c>
      <c r="C5245" s="2">
        <v>31.40699</v>
      </c>
      <c r="D5245" s="2">
        <f t="shared" si="81"/>
        <v>3.1406990000000003E-2</v>
      </c>
    </row>
    <row r="5246" spans="1:4">
      <c r="A5246" s="3">
        <v>42954</v>
      </c>
      <c r="B5246" s="1">
        <v>13</v>
      </c>
      <c r="C5246" s="2">
        <v>30.38231</v>
      </c>
      <c r="D5246" s="2">
        <f t="shared" si="81"/>
        <v>3.0382309999999999E-2</v>
      </c>
    </row>
    <row r="5247" spans="1:4">
      <c r="A5247" s="3">
        <v>42954</v>
      </c>
      <c r="B5247" s="1">
        <v>14</v>
      </c>
      <c r="C5247" s="2">
        <v>34.924349999999997</v>
      </c>
      <c r="D5247" s="2">
        <f t="shared" si="81"/>
        <v>3.492435E-2</v>
      </c>
    </row>
    <row r="5248" spans="1:4">
      <c r="A5248" s="3">
        <v>42954</v>
      </c>
      <c r="B5248" s="1">
        <v>15</v>
      </c>
      <c r="C5248" s="2">
        <v>35.946100000000001</v>
      </c>
      <c r="D5248" s="2">
        <f t="shared" si="81"/>
        <v>3.5946100000000002E-2</v>
      </c>
    </row>
    <row r="5249" spans="1:4">
      <c r="A5249" s="3">
        <v>42954</v>
      </c>
      <c r="B5249" s="1">
        <v>16</v>
      </c>
      <c r="C5249" s="2">
        <v>37.92492</v>
      </c>
      <c r="D5249" s="2">
        <f t="shared" si="81"/>
        <v>3.7924920000000001E-2</v>
      </c>
    </row>
    <row r="5250" spans="1:4">
      <c r="A5250" s="3">
        <v>42954</v>
      </c>
      <c r="B5250" s="1">
        <v>17</v>
      </c>
      <c r="C5250" s="2">
        <v>46.789180000000002</v>
      </c>
      <c r="D5250" s="2">
        <f t="shared" si="81"/>
        <v>4.678918E-2</v>
      </c>
    </row>
    <row r="5251" spans="1:4">
      <c r="A5251" s="3">
        <v>42954</v>
      </c>
      <c r="B5251" s="1">
        <v>18</v>
      </c>
      <c r="C5251" s="2">
        <v>47.377090000000003</v>
      </c>
      <c r="D5251" s="2">
        <f t="shared" si="81"/>
        <v>4.7377090000000004E-2</v>
      </c>
    </row>
    <row r="5252" spans="1:4">
      <c r="A5252" s="3">
        <v>42954</v>
      </c>
      <c r="B5252" s="1">
        <v>19</v>
      </c>
      <c r="C5252" s="2">
        <v>57.989510000000003</v>
      </c>
      <c r="D5252" s="2">
        <f t="shared" ref="D5252:D5315" si="82">C5252/1000</f>
        <v>5.7989510000000001E-2</v>
      </c>
    </row>
    <row r="5253" spans="1:4">
      <c r="A5253" s="3">
        <v>42954</v>
      </c>
      <c r="B5253" s="1">
        <v>20</v>
      </c>
      <c r="C5253" s="2">
        <v>69.762810000000002</v>
      </c>
      <c r="D5253" s="2">
        <f t="shared" si="82"/>
        <v>6.9762810000000008E-2</v>
      </c>
    </row>
    <row r="5254" spans="1:4">
      <c r="A5254" s="3">
        <v>42954</v>
      </c>
      <c r="B5254" s="1">
        <v>21</v>
      </c>
      <c r="C5254" s="2">
        <v>56.680399999999999</v>
      </c>
      <c r="D5254" s="2">
        <f t="shared" si="82"/>
        <v>5.6680399999999999E-2</v>
      </c>
    </row>
    <row r="5255" spans="1:4">
      <c r="A5255" s="3">
        <v>42954</v>
      </c>
      <c r="B5255" s="1">
        <v>22</v>
      </c>
      <c r="C5255" s="2">
        <v>49.131880000000002</v>
      </c>
      <c r="D5255" s="2">
        <f t="shared" si="82"/>
        <v>4.9131880000000003E-2</v>
      </c>
    </row>
    <row r="5256" spans="1:4">
      <c r="A5256" s="3">
        <v>42954</v>
      </c>
      <c r="B5256" s="1">
        <v>23</v>
      </c>
      <c r="C5256" s="2">
        <v>37.795110000000001</v>
      </c>
      <c r="D5256" s="2">
        <f t="shared" si="82"/>
        <v>3.779511E-2</v>
      </c>
    </row>
    <row r="5257" spans="1:4">
      <c r="A5257" s="3">
        <v>42954</v>
      </c>
      <c r="B5257" s="1">
        <v>24</v>
      </c>
      <c r="C5257" s="2">
        <v>34.087249999999997</v>
      </c>
      <c r="D5257" s="2">
        <f t="shared" si="82"/>
        <v>3.4087249999999999E-2</v>
      </c>
    </row>
    <row r="5258" spans="1:4">
      <c r="A5258" s="3">
        <v>42955</v>
      </c>
      <c r="B5258" s="1">
        <v>1</v>
      </c>
      <c r="C5258" s="2">
        <v>29.312349999999999</v>
      </c>
      <c r="D5258" s="2">
        <f t="shared" si="82"/>
        <v>2.9312349999999997E-2</v>
      </c>
    </row>
    <row r="5259" spans="1:4">
      <c r="A5259" s="3">
        <v>42955</v>
      </c>
      <c r="B5259" s="1">
        <v>2</v>
      </c>
      <c r="C5259" s="2">
        <v>29.430399999999999</v>
      </c>
      <c r="D5259" s="2">
        <f t="shared" si="82"/>
        <v>2.9430399999999999E-2</v>
      </c>
    </row>
    <row r="5260" spans="1:4">
      <c r="A5260" s="3">
        <v>42955</v>
      </c>
      <c r="B5260" s="1">
        <v>3</v>
      </c>
      <c r="C5260" s="2">
        <v>27.783719999999999</v>
      </c>
      <c r="D5260" s="2">
        <f t="shared" si="82"/>
        <v>2.7783719999999998E-2</v>
      </c>
    </row>
    <row r="5261" spans="1:4">
      <c r="A5261" s="3">
        <v>42955</v>
      </c>
      <c r="B5261" s="1">
        <v>4</v>
      </c>
      <c r="C5261" s="2">
        <v>27.815670000000001</v>
      </c>
      <c r="D5261" s="2">
        <f t="shared" si="82"/>
        <v>2.7815670000000001E-2</v>
      </c>
    </row>
    <row r="5262" spans="1:4">
      <c r="A5262" s="3">
        <v>42955</v>
      </c>
      <c r="B5262" s="1">
        <v>5</v>
      </c>
      <c r="C5262" s="2">
        <v>28.316800000000001</v>
      </c>
      <c r="D5262" s="2">
        <f t="shared" si="82"/>
        <v>2.83168E-2</v>
      </c>
    </row>
    <row r="5263" spans="1:4">
      <c r="A5263" s="3">
        <v>42955</v>
      </c>
      <c r="B5263" s="1">
        <v>6</v>
      </c>
      <c r="C5263" s="2">
        <v>31.508800000000001</v>
      </c>
      <c r="D5263" s="2">
        <f t="shared" si="82"/>
        <v>3.1508800000000003E-2</v>
      </c>
    </row>
    <row r="5264" spans="1:4">
      <c r="A5264" s="3">
        <v>42955</v>
      </c>
      <c r="B5264" s="1">
        <v>7</v>
      </c>
      <c r="C5264" s="2">
        <v>35.896149999999999</v>
      </c>
      <c r="D5264" s="2">
        <f t="shared" si="82"/>
        <v>3.5896150000000002E-2</v>
      </c>
    </row>
    <row r="5265" spans="1:4">
      <c r="A5265" s="3">
        <v>42955</v>
      </c>
      <c r="B5265" s="1">
        <v>8</v>
      </c>
      <c r="C5265" s="2">
        <v>33.245480000000001</v>
      </c>
      <c r="D5265" s="2">
        <f t="shared" si="82"/>
        <v>3.3245480000000001E-2</v>
      </c>
    </row>
    <row r="5266" spans="1:4">
      <c r="A5266" s="3">
        <v>42955</v>
      </c>
      <c r="B5266" s="1">
        <v>9</v>
      </c>
      <c r="C5266" s="2">
        <v>27.36206</v>
      </c>
      <c r="D5266" s="2">
        <f t="shared" si="82"/>
        <v>2.7362060000000001E-2</v>
      </c>
    </row>
    <row r="5267" spans="1:4">
      <c r="A5267" s="3">
        <v>42955</v>
      </c>
      <c r="B5267" s="1">
        <v>10</v>
      </c>
      <c r="C5267" s="2">
        <v>25.10585</v>
      </c>
      <c r="D5267" s="2">
        <f t="shared" si="82"/>
        <v>2.5105849999999999E-2</v>
      </c>
    </row>
    <row r="5268" spans="1:4">
      <c r="A5268" s="3">
        <v>42955</v>
      </c>
      <c r="B5268" s="1">
        <v>11</v>
      </c>
      <c r="C5268" s="2">
        <v>25.96529</v>
      </c>
      <c r="D5268" s="2">
        <f t="shared" si="82"/>
        <v>2.5965289999999999E-2</v>
      </c>
    </row>
    <row r="5269" spans="1:4">
      <c r="A5269" s="3">
        <v>42955</v>
      </c>
      <c r="B5269" s="1">
        <v>12</v>
      </c>
      <c r="C5269" s="2">
        <v>29.1313</v>
      </c>
      <c r="D5269" s="2">
        <f t="shared" si="82"/>
        <v>2.9131299999999999E-2</v>
      </c>
    </row>
    <row r="5270" spans="1:4">
      <c r="A5270" s="3">
        <v>42955</v>
      </c>
      <c r="B5270" s="1">
        <v>13</v>
      </c>
      <c r="C5270" s="2">
        <v>31.185849999999999</v>
      </c>
      <c r="D5270" s="2">
        <f t="shared" si="82"/>
        <v>3.1185849999999998E-2</v>
      </c>
    </row>
    <row r="5271" spans="1:4">
      <c r="A5271" s="3">
        <v>42955</v>
      </c>
      <c r="B5271" s="1">
        <v>14</v>
      </c>
      <c r="C5271" s="2">
        <v>35.493225000000002</v>
      </c>
      <c r="D5271" s="2">
        <f t="shared" si="82"/>
        <v>3.5493225000000003E-2</v>
      </c>
    </row>
    <row r="5272" spans="1:4">
      <c r="A5272" s="3">
        <v>42955</v>
      </c>
      <c r="B5272" s="1">
        <v>15</v>
      </c>
      <c r="C5272" s="2">
        <v>40.530549999999998</v>
      </c>
      <c r="D5272" s="2">
        <f t="shared" si="82"/>
        <v>4.0530549999999999E-2</v>
      </c>
    </row>
    <row r="5273" spans="1:4">
      <c r="A5273" s="3">
        <v>42955</v>
      </c>
      <c r="B5273" s="1">
        <v>16</v>
      </c>
      <c r="C5273" s="2">
        <v>44.844836999999998</v>
      </c>
      <c r="D5273" s="2">
        <f t="shared" si="82"/>
        <v>4.4844836999999999E-2</v>
      </c>
    </row>
    <row r="5274" spans="1:4">
      <c r="A5274" s="3">
        <v>42955</v>
      </c>
      <c r="B5274" s="1">
        <v>17</v>
      </c>
      <c r="C5274" s="2">
        <v>47.317709999999998</v>
      </c>
      <c r="D5274" s="2">
        <f t="shared" si="82"/>
        <v>4.7317709999999999E-2</v>
      </c>
    </row>
    <row r="5275" spans="1:4">
      <c r="A5275" s="3">
        <v>42955</v>
      </c>
      <c r="B5275" s="1">
        <v>18</v>
      </c>
      <c r="C5275" s="2">
        <v>48.315869999999997</v>
      </c>
      <c r="D5275" s="2">
        <f t="shared" si="82"/>
        <v>4.8315869999999997E-2</v>
      </c>
    </row>
    <row r="5276" spans="1:4">
      <c r="A5276" s="3">
        <v>42955</v>
      </c>
      <c r="B5276" s="1">
        <v>19</v>
      </c>
      <c r="C5276" s="2">
        <v>57.976080000000003</v>
      </c>
      <c r="D5276" s="2">
        <f t="shared" si="82"/>
        <v>5.7976080000000006E-2</v>
      </c>
    </row>
    <row r="5277" spans="1:4">
      <c r="A5277" s="3">
        <v>42955</v>
      </c>
      <c r="B5277" s="1">
        <v>20</v>
      </c>
      <c r="C5277" s="2">
        <v>61.071770000000001</v>
      </c>
      <c r="D5277" s="2">
        <f t="shared" si="82"/>
        <v>6.1071769999999997E-2</v>
      </c>
    </row>
    <row r="5278" spans="1:4">
      <c r="A5278" s="3">
        <v>42955</v>
      </c>
      <c r="B5278" s="1">
        <v>21</v>
      </c>
      <c r="C5278" s="2">
        <v>53.671959999999999</v>
      </c>
      <c r="D5278" s="2">
        <f t="shared" si="82"/>
        <v>5.3671959999999998E-2</v>
      </c>
    </row>
    <row r="5279" spans="1:4">
      <c r="A5279" s="3">
        <v>42955</v>
      </c>
      <c r="B5279" s="1">
        <v>22</v>
      </c>
      <c r="C5279" s="2">
        <v>46.63738</v>
      </c>
      <c r="D5279" s="2">
        <f t="shared" si="82"/>
        <v>4.6637379999999999E-2</v>
      </c>
    </row>
    <row r="5280" spans="1:4">
      <c r="A5280" s="3">
        <v>42955</v>
      </c>
      <c r="B5280" s="1">
        <v>23</v>
      </c>
      <c r="C5280" s="2">
        <v>40.545639999999999</v>
      </c>
      <c r="D5280" s="2">
        <f t="shared" si="82"/>
        <v>4.0545640000000001E-2</v>
      </c>
    </row>
    <row r="5281" spans="1:4">
      <c r="A5281" s="3">
        <v>42955</v>
      </c>
      <c r="B5281" s="1">
        <v>24</v>
      </c>
      <c r="C5281" s="2">
        <v>34.985489999999999</v>
      </c>
      <c r="D5281" s="2">
        <f t="shared" si="82"/>
        <v>3.4985490000000001E-2</v>
      </c>
    </row>
    <row r="5282" spans="1:4">
      <c r="A5282" s="3">
        <v>42956</v>
      </c>
      <c r="B5282" s="1">
        <v>1</v>
      </c>
      <c r="C5282" s="2">
        <v>31.37041</v>
      </c>
      <c r="D5282" s="2">
        <f t="shared" si="82"/>
        <v>3.1370410000000001E-2</v>
      </c>
    </row>
    <row r="5283" spans="1:4">
      <c r="A5283" s="3">
        <v>42956</v>
      </c>
      <c r="B5283" s="1">
        <v>2</v>
      </c>
      <c r="C5283" s="2">
        <v>29.06043</v>
      </c>
      <c r="D5283" s="2">
        <f t="shared" si="82"/>
        <v>2.9060430000000002E-2</v>
      </c>
    </row>
    <row r="5284" spans="1:4">
      <c r="A5284" s="3">
        <v>42956</v>
      </c>
      <c r="B5284" s="1">
        <v>3</v>
      </c>
      <c r="C5284" s="2">
        <v>28.667960000000001</v>
      </c>
      <c r="D5284" s="2">
        <f t="shared" si="82"/>
        <v>2.8667959999999999E-2</v>
      </c>
    </row>
    <row r="5285" spans="1:4">
      <c r="A5285" s="3">
        <v>42956</v>
      </c>
      <c r="B5285" s="1">
        <v>4</v>
      </c>
      <c r="C5285" s="2">
        <v>28.040690000000001</v>
      </c>
      <c r="D5285" s="2">
        <f t="shared" si="82"/>
        <v>2.804069E-2</v>
      </c>
    </row>
    <row r="5286" spans="1:4">
      <c r="A5286" s="3">
        <v>42956</v>
      </c>
      <c r="B5286" s="1">
        <v>5</v>
      </c>
      <c r="C5286" s="2">
        <v>28.58183</v>
      </c>
      <c r="D5286" s="2">
        <f t="shared" si="82"/>
        <v>2.8581829999999999E-2</v>
      </c>
    </row>
    <row r="5287" spans="1:4">
      <c r="A5287" s="3">
        <v>42956</v>
      </c>
      <c r="B5287" s="1">
        <v>6</v>
      </c>
      <c r="C5287" s="2">
        <v>30.019210000000001</v>
      </c>
      <c r="D5287" s="2">
        <f t="shared" si="82"/>
        <v>3.0019210000000001E-2</v>
      </c>
    </row>
    <row r="5288" spans="1:4">
      <c r="A5288" s="3">
        <v>42956</v>
      </c>
      <c r="B5288" s="1">
        <v>7</v>
      </c>
      <c r="C5288" s="2">
        <v>36.973370000000003</v>
      </c>
      <c r="D5288" s="2">
        <f t="shared" si="82"/>
        <v>3.6973370000000005E-2</v>
      </c>
    </row>
    <row r="5289" spans="1:4">
      <c r="A5289" s="3">
        <v>42956</v>
      </c>
      <c r="B5289" s="1">
        <v>8</v>
      </c>
      <c r="C5289" s="2">
        <v>32.100960000000001</v>
      </c>
      <c r="D5289" s="2">
        <f t="shared" si="82"/>
        <v>3.2100959999999998E-2</v>
      </c>
    </row>
    <row r="5290" spans="1:4">
      <c r="A5290" s="3">
        <v>42956</v>
      </c>
      <c r="B5290" s="1">
        <v>9</v>
      </c>
      <c r="C5290" s="2">
        <v>28.809380000000001</v>
      </c>
      <c r="D5290" s="2">
        <f t="shared" si="82"/>
        <v>2.8809380000000002E-2</v>
      </c>
    </row>
    <row r="5291" spans="1:4">
      <c r="A5291" s="3">
        <v>42956</v>
      </c>
      <c r="B5291" s="1">
        <v>10</v>
      </c>
      <c r="C5291" s="2">
        <v>27.417449999999999</v>
      </c>
      <c r="D5291" s="2">
        <f t="shared" si="82"/>
        <v>2.7417449999999999E-2</v>
      </c>
    </row>
    <row r="5292" spans="1:4">
      <c r="A5292" s="3">
        <v>42956</v>
      </c>
      <c r="B5292" s="1">
        <v>11</v>
      </c>
      <c r="C5292" s="2">
        <v>27.8261</v>
      </c>
      <c r="D5292" s="2">
        <f t="shared" si="82"/>
        <v>2.7826099999999999E-2</v>
      </c>
    </row>
    <row r="5293" spans="1:4">
      <c r="A5293" s="3">
        <v>42956</v>
      </c>
      <c r="B5293" s="1">
        <v>12</v>
      </c>
      <c r="C5293" s="2">
        <v>30.783380000000001</v>
      </c>
      <c r="D5293" s="2">
        <f t="shared" si="82"/>
        <v>3.0783380000000003E-2</v>
      </c>
    </row>
    <row r="5294" spans="1:4">
      <c r="A5294" s="3">
        <v>42956</v>
      </c>
      <c r="B5294" s="1">
        <v>13</v>
      </c>
      <c r="C5294" s="2">
        <v>31.281279999999999</v>
      </c>
      <c r="D5294" s="2">
        <f t="shared" si="82"/>
        <v>3.1281280000000002E-2</v>
      </c>
    </row>
    <row r="5295" spans="1:4">
      <c r="A5295" s="3">
        <v>42956</v>
      </c>
      <c r="B5295" s="1">
        <v>14</v>
      </c>
      <c r="C5295" s="2">
        <v>41.651629999999997</v>
      </c>
      <c r="D5295" s="2">
        <f t="shared" si="82"/>
        <v>4.1651629999999995E-2</v>
      </c>
    </row>
    <row r="5296" spans="1:4">
      <c r="A5296" s="3">
        <v>42956</v>
      </c>
      <c r="B5296" s="1">
        <v>15</v>
      </c>
      <c r="C5296" s="2">
        <v>50.165640000000003</v>
      </c>
      <c r="D5296" s="2">
        <f t="shared" si="82"/>
        <v>5.0165640000000004E-2</v>
      </c>
    </row>
    <row r="5297" spans="1:4">
      <c r="A5297" s="3">
        <v>42956</v>
      </c>
      <c r="B5297" s="1">
        <v>16</v>
      </c>
      <c r="C5297" s="2">
        <v>41.507179999999998</v>
      </c>
      <c r="D5297" s="2">
        <f t="shared" si="82"/>
        <v>4.1507179999999998E-2</v>
      </c>
    </row>
    <row r="5298" spans="1:4">
      <c r="A5298" s="3">
        <v>42956</v>
      </c>
      <c r="B5298" s="1">
        <v>17</v>
      </c>
      <c r="C5298" s="2">
        <v>44.221380000000003</v>
      </c>
      <c r="D5298" s="2">
        <f t="shared" si="82"/>
        <v>4.4221380000000005E-2</v>
      </c>
    </row>
    <row r="5299" spans="1:4">
      <c r="A5299" s="3">
        <v>42956</v>
      </c>
      <c r="B5299" s="1">
        <v>18</v>
      </c>
      <c r="C5299" s="2">
        <v>48.437330000000003</v>
      </c>
      <c r="D5299" s="2">
        <f t="shared" si="82"/>
        <v>4.8437330000000001E-2</v>
      </c>
    </row>
    <row r="5300" spans="1:4">
      <c r="A5300" s="3">
        <v>42956</v>
      </c>
      <c r="B5300" s="1">
        <v>19</v>
      </c>
      <c r="C5300" s="2">
        <v>60.00123</v>
      </c>
      <c r="D5300" s="2">
        <f t="shared" si="82"/>
        <v>6.0001230000000003E-2</v>
      </c>
    </row>
    <row r="5301" spans="1:4">
      <c r="A5301" s="3">
        <v>42956</v>
      </c>
      <c r="B5301" s="1">
        <v>20</v>
      </c>
      <c r="C5301" s="2">
        <v>62.402729999999998</v>
      </c>
      <c r="D5301" s="2">
        <f t="shared" si="82"/>
        <v>6.2402729999999997E-2</v>
      </c>
    </row>
    <row r="5302" spans="1:4">
      <c r="A5302" s="3">
        <v>42956</v>
      </c>
      <c r="B5302" s="1">
        <v>21</v>
      </c>
      <c r="C5302" s="2">
        <v>54.910850000000003</v>
      </c>
      <c r="D5302" s="2">
        <f t="shared" si="82"/>
        <v>5.4910850000000004E-2</v>
      </c>
    </row>
    <row r="5303" spans="1:4">
      <c r="A5303" s="3">
        <v>42956</v>
      </c>
      <c r="B5303" s="1">
        <v>22</v>
      </c>
      <c r="C5303" s="2">
        <v>44.780990000000003</v>
      </c>
      <c r="D5303" s="2">
        <f t="shared" si="82"/>
        <v>4.478099E-2</v>
      </c>
    </row>
    <row r="5304" spans="1:4">
      <c r="A5304" s="3">
        <v>42956</v>
      </c>
      <c r="B5304" s="1">
        <v>23</v>
      </c>
      <c r="C5304" s="2">
        <v>36.290790000000001</v>
      </c>
      <c r="D5304" s="2">
        <f t="shared" si="82"/>
        <v>3.6290790000000003E-2</v>
      </c>
    </row>
    <row r="5305" spans="1:4">
      <c r="A5305" s="3">
        <v>42956</v>
      </c>
      <c r="B5305" s="1">
        <v>24</v>
      </c>
      <c r="C5305" s="2">
        <v>33.033929999999998</v>
      </c>
      <c r="D5305" s="2">
        <f t="shared" si="82"/>
        <v>3.3033929999999996E-2</v>
      </c>
    </row>
    <row r="5306" spans="1:4">
      <c r="A5306" s="3">
        <v>42957</v>
      </c>
      <c r="B5306" s="1">
        <v>1</v>
      </c>
      <c r="C5306" s="2">
        <v>30.118490000000001</v>
      </c>
      <c r="D5306" s="2">
        <f t="shared" si="82"/>
        <v>3.0118490000000001E-2</v>
      </c>
    </row>
    <row r="5307" spans="1:4">
      <c r="A5307" s="3">
        <v>42957</v>
      </c>
      <c r="B5307" s="1">
        <v>2</v>
      </c>
      <c r="C5307" s="2">
        <v>27.864750000000001</v>
      </c>
      <c r="D5307" s="2">
        <f t="shared" si="82"/>
        <v>2.7864750000000001E-2</v>
      </c>
    </row>
    <row r="5308" spans="1:4">
      <c r="A5308" s="3">
        <v>42957</v>
      </c>
      <c r="B5308" s="1">
        <v>3</v>
      </c>
      <c r="C5308" s="2">
        <v>27.823699999999999</v>
      </c>
      <c r="D5308" s="2">
        <f t="shared" si="82"/>
        <v>2.78237E-2</v>
      </c>
    </row>
    <row r="5309" spans="1:4">
      <c r="A5309" s="3">
        <v>42957</v>
      </c>
      <c r="B5309" s="1">
        <v>4</v>
      </c>
      <c r="C5309" s="2">
        <v>27.35765</v>
      </c>
      <c r="D5309" s="2">
        <f t="shared" si="82"/>
        <v>2.7357650000000001E-2</v>
      </c>
    </row>
    <row r="5310" spans="1:4">
      <c r="A5310" s="3">
        <v>42957</v>
      </c>
      <c r="B5310" s="1">
        <v>5</v>
      </c>
      <c r="C5310" s="2">
        <v>27.88374</v>
      </c>
      <c r="D5310" s="2">
        <f t="shared" si="82"/>
        <v>2.7883740000000001E-2</v>
      </c>
    </row>
    <row r="5311" spans="1:4">
      <c r="A5311" s="3">
        <v>42957</v>
      </c>
      <c r="B5311" s="1">
        <v>6</v>
      </c>
      <c r="C5311" s="2">
        <v>29.876819999999999</v>
      </c>
      <c r="D5311" s="2">
        <f t="shared" si="82"/>
        <v>2.9876819999999998E-2</v>
      </c>
    </row>
    <row r="5312" spans="1:4">
      <c r="A5312" s="3">
        <v>42957</v>
      </c>
      <c r="B5312" s="1">
        <v>7</v>
      </c>
      <c r="C5312" s="2">
        <v>35.260939999999998</v>
      </c>
      <c r="D5312" s="2">
        <f t="shared" si="82"/>
        <v>3.5260939999999998E-2</v>
      </c>
    </row>
    <row r="5313" spans="1:4">
      <c r="A5313" s="3">
        <v>42957</v>
      </c>
      <c r="B5313" s="1">
        <v>8</v>
      </c>
      <c r="C5313" s="2">
        <v>34.921059999999997</v>
      </c>
      <c r="D5313" s="2">
        <f t="shared" si="82"/>
        <v>3.4921059999999997E-2</v>
      </c>
    </row>
    <row r="5314" spans="1:4">
      <c r="A5314" s="3">
        <v>42957</v>
      </c>
      <c r="B5314" s="1">
        <v>9</v>
      </c>
      <c r="C5314" s="2">
        <v>28.662890000000001</v>
      </c>
      <c r="D5314" s="2">
        <f t="shared" si="82"/>
        <v>2.866289E-2</v>
      </c>
    </row>
    <row r="5315" spans="1:4">
      <c r="A5315" s="3">
        <v>42957</v>
      </c>
      <c r="B5315" s="1">
        <v>10</v>
      </c>
      <c r="C5315" s="2">
        <v>21.189070000000001</v>
      </c>
      <c r="D5315" s="2">
        <f t="shared" si="82"/>
        <v>2.1189070000000001E-2</v>
      </c>
    </row>
    <row r="5316" spans="1:4">
      <c r="A5316" s="3">
        <v>42957</v>
      </c>
      <c r="B5316" s="1">
        <v>11</v>
      </c>
      <c r="C5316" s="2">
        <v>34.581249999999997</v>
      </c>
      <c r="D5316" s="2">
        <f t="shared" ref="D5316:D5379" si="83">C5316/1000</f>
        <v>3.4581249999999994E-2</v>
      </c>
    </row>
    <row r="5317" spans="1:4">
      <c r="A5317" s="3">
        <v>42957</v>
      </c>
      <c r="B5317" s="1">
        <v>12</v>
      </c>
      <c r="C5317" s="2">
        <v>31.891200000000001</v>
      </c>
      <c r="D5317" s="2">
        <f t="shared" si="83"/>
        <v>3.1891200000000001E-2</v>
      </c>
    </row>
    <row r="5318" spans="1:4">
      <c r="A5318" s="3">
        <v>42957</v>
      </c>
      <c r="B5318" s="1">
        <v>13</v>
      </c>
      <c r="C5318" s="2">
        <v>33.699730000000002</v>
      </c>
      <c r="D5318" s="2">
        <f t="shared" si="83"/>
        <v>3.3699730000000004E-2</v>
      </c>
    </row>
    <row r="5319" spans="1:4">
      <c r="A5319" s="3">
        <v>42957</v>
      </c>
      <c r="B5319" s="1">
        <v>14</v>
      </c>
      <c r="C5319" s="2">
        <v>36.011450000000004</v>
      </c>
      <c r="D5319" s="2">
        <f t="shared" si="83"/>
        <v>3.601145E-2</v>
      </c>
    </row>
    <row r="5320" spans="1:4">
      <c r="A5320" s="3">
        <v>42957</v>
      </c>
      <c r="B5320" s="1">
        <v>15</v>
      </c>
      <c r="C5320" s="2">
        <v>46.43233</v>
      </c>
      <c r="D5320" s="2">
        <f t="shared" si="83"/>
        <v>4.6432330000000001E-2</v>
      </c>
    </row>
    <row r="5321" spans="1:4">
      <c r="A5321" s="3">
        <v>42957</v>
      </c>
      <c r="B5321" s="1">
        <v>16</v>
      </c>
      <c r="C5321" s="2">
        <v>42.16236</v>
      </c>
      <c r="D5321" s="2">
        <f t="shared" si="83"/>
        <v>4.2162360000000003E-2</v>
      </c>
    </row>
    <row r="5322" spans="1:4">
      <c r="A5322" s="3">
        <v>42957</v>
      </c>
      <c r="B5322" s="1">
        <v>17</v>
      </c>
      <c r="C5322" s="2">
        <v>44.394970000000001</v>
      </c>
      <c r="D5322" s="2">
        <f t="shared" si="83"/>
        <v>4.4394969999999999E-2</v>
      </c>
    </row>
    <row r="5323" spans="1:4">
      <c r="A5323" s="3">
        <v>42957</v>
      </c>
      <c r="B5323" s="1">
        <v>18</v>
      </c>
      <c r="C5323" s="2">
        <v>48.802860000000003</v>
      </c>
      <c r="D5323" s="2">
        <f t="shared" si="83"/>
        <v>4.8802860000000003E-2</v>
      </c>
    </row>
    <row r="5324" spans="1:4">
      <c r="A5324" s="3">
        <v>42957</v>
      </c>
      <c r="B5324" s="1">
        <v>19</v>
      </c>
      <c r="C5324" s="2">
        <v>62.663519999999998</v>
      </c>
      <c r="D5324" s="2">
        <f t="shared" si="83"/>
        <v>6.266352E-2</v>
      </c>
    </row>
    <row r="5325" spans="1:4">
      <c r="A5325" s="3">
        <v>42957</v>
      </c>
      <c r="B5325" s="1">
        <v>20</v>
      </c>
      <c r="C5325" s="2">
        <v>65.184799999999996</v>
      </c>
      <c r="D5325" s="2">
        <f t="shared" si="83"/>
        <v>6.5184800000000001E-2</v>
      </c>
    </row>
    <row r="5326" spans="1:4">
      <c r="A5326" s="3">
        <v>42957</v>
      </c>
      <c r="B5326" s="1">
        <v>21</v>
      </c>
      <c r="C5326" s="2">
        <v>55.354970000000002</v>
      </c>
      <c r="D5326" s="2">
        <f t="shared" si="83"/>
        <v>5.5354970000000003E-2</v>
      </c>
    </row>
    <row r="5327" spans="1:4">
      <c r="A5327" s="3">
        <v>42957</v>
      </c>
      <c r="B5327" s="1">
        <v>22</v>
      </c>
      <c r="C5327" s="2">
        <v>47.44276</v>
      </c>
      <c r="D5327" s="2">
        <f t="shared" si="83"/>
        <v>4.744276E-2</v>
      </c>
    </row>
    <row r="5328" spans="1:4">
      <c r="A5328" s="3">
        <v>42957</v>
      </c>
      <c r="B5328" s="1">
        <v>23</v>
      </c>
      <c r="C5328" s="2">
        <v>32.385849999999998</v>
      </c>
      <c r="D5328" s="2">
        <f t="shared" si="83"/>
        <v>3.2385850000000001E-2</v>
      </c>
    </row>
    <row r="5329" spans="1:4">
      <c r="A5329" s="3">
        <v>42957</v>
      </c>
      <c r="B5329" s="1">
        <v>24</v>
      </c>
      <c r="C5329" s="2">
        <v>29.85145</v>
      </c>
      <c r="D5329" s="2">
        <f t="shared" si="83"/>
        <v>2.9851449999999998E-2</v>
      </c>
    </row>
    <row r="5330" spans="1:4">
      <c r="A5330" s="3">
        <v>42958</v>
      </c>
      <c r="B5330" s="1">
        <v>1</v>
      </c>
      <c r="C5330" s="2">
        <v>31.334299999999999</v>
      </c>
      <c r="D5330" s="2">
        <f t="shared" si="83"/>
        <v>3.1334299999999995E-2</v>
      </c>
    </row>
    <row r="5331" spans="1:4">
      <c r="A5331" s="3">
        <v>42958</v>
      </c>
      <c r="B5331" s="1">
        <v>2</v>
      </c>
      <c r="C5331" s="2">
        <v>30.29185</v>
      </c>
      <c r="D5331" s="2">
        <f t="shared" si="83"/>
        <v>3.0291849999999999E-2</v>
      </c>
    </row>
    <row r="5332" spans="1:4">
      <c r="A5332" s="3">
        <v>42958</v>
      </c>
      <c r="B5332" s="1">
        <v>3</v>
      </c>
      <c r="C5332" s="2">
        <v>30.25553</v>
      </c>
      <c r="D5332" s="2">
        <f t="shared" si="83"/>
        <v>3.0255529999999999E-2</v>
      </c>
    </row>
    <row r="5333" spans="1:4">
      <c r="A5333" s="3">
        <v>42958</v>
      </c>
      <c r="B5333" s="1">
        <v>4</v>
      </c>
      <c r="C5333" s="2">
        <v>29.54748</v>
      </c>
      <c r="D5333" s="2">
        <f t="shared" si="83"/>
        <v>2.9547480000000001E-2</v>
      </c>
    </row>
    <row r="5334" spans="1:4">
      <c r="A5334" s="3">
        <v>42958</v>
      </c>
      <c r="B5334" s="1">
        <v>5</v>
      </c>
      <c r="C5334" s="2">
        <v>29.625389999999999</v>
      </c>
      <c r="D5334" s="2">
        <f t="shared" si="83"/>
        <v>2.9625389999999998E-2</v>
      </c>
    </row>
    <row r="5335" spans="1:4">
      <c r="A5335" s="3">
        <v>42958</v>
      </c>
      <c r="B5335" s="1">
        <v>6</v>
      </c>
      <c r="C5335" s="2">
        <v>31.49784</v>
      </c>
      <c r="D5335" s="2">
        <f t="shared" si="83"/>
        <v>3.1497839999999999E-2</v>
      </c>
    </row>
    <row r="5336" spans="1:4">
      <c r="A5336" s="3">
        <v>42958</v>
      </c>
      <c r="B5336" s="1">
        <v>7</v>
      </c>
      <c r="C5336" s="2">
        <v>35.632089999999998</v>
      </c>
      <c r="D5336" s="2">
        <f t="shared" si="83"/>
        <v>3.5632089999999998E-2</v>
      </c>
    </row>
    <row r="5337" spans="1:4">
      <c r="A5337" s="3">
        <v>42958</v>
      </c>
      <c r="B5337" s="1">
        <v>8</v>
      </c>
      <c r="C5337" s="2">
        <v>34.122019999999999</v>
      </c>
      <c r="D5337" s="2">
        <f t="shared" si="83"/>
        <v>3.4122019999999996E-2</v>
      </c>
    </row>
    <row r="5338" spans="1:4">
      <c r="A5338" s="3">
        <v>42958</v>
      </c>
      <c r="B5338" s="1">
        <v>9</v>
      </c>
      <c r="C5338" s="2">
        <v>28.724799999999998</v>
      </c>
      <c r="D5338" s="2">
        <f t="shared" si="83"/>
        <v>2.8724799999999998E-2</v>
      </c>
    </row>
    <row r="5339" spans="1:4">
      <c r="A5339" s="3">
        <v>42958</v>
      </c>
      <c r="B5339" s="1">
        <v>10</v>
      </c>
      <c r="C5339" s="2">
        <v>21.88374</v>
      </c>
      <c r="D5339" s="2">
        <f t="shared" si="83"/>
        <v>2.1883739999999999E-2</v>
      </c>
    </row>
    <row r="5340" spans="1:4">
      <c r="A5340" s="3">
        <v>42958</v>
      </c>
      <c r="B5340" s="1">
        <v>11</v>
      </c>
      <c r="C5340" s="2">
        <v>23.751449999999998</v>
      </c>
      <c r="D5340" s="2">
        <f t="shared" si="83"/>
        <v>2.3751449999999997E-2</v>
      </c>
    </row>
    <row r="5341" spans="1:4">
      <c r="A5341" s="3">
        <v>42958</v>
      </c>
      <c r="B5341" s="1">
        <v>12</v>
      </c>
      <c r="C5341" s="2">
        <v>25.337350000000001</v>
      </c>
      <c r="D5341" s="2">
        <f t="shared" si="83"/>
        <v>2.5337350000000002E-2</v>
      </c>
    </row>
    <row r="5342" spans="1:4">
      <c r="A5342" s="3">
        <v>42958</v>
      </c>
      <c r="B5342" s="1">
        <v>13</v>
      </c>
      <c r="C5342" s="2">
        <v>32.058779999999999</v>
      </c>
      <c r="D5342" s="2">
        <f t="shared" si="83"/>
        <v>3.2058780000000002E-2</v>
      </c>
    </row>
    <row r="5343" spans="1:4">
      <c r="A5343" s="3">
        <v>42958</v>
      </c>
      <c r="B5343" s="1">
        <v>14</v>
      </c>
      <c r="C5343" s="2">
        <v>39.69726</v>
      </c>
      <c r="D5343" s="2">
        <f t="shared" si="83"/>
        <v>3.9697259999999998E-2</v>
      </c>
    </row>
    <row r="5344" spans="1:4">
      <c r="A5344" s="3">
        <v>42958</v>
      </c>
      <c r="B5344" s="1">
        <v>15</v>
      </c>
      <c r="C5344" s="2">
        <v>42.571629999999999</v>
      </c>
      <c r="D5344" s="2">
        <f t="shared" si="83"/>
        <v>4.2571629999999999E-2</v>
      </c>
    </row>
    <row r="5345" spans="1:4">
      <c r="A5345" s="3">
        <v>42958</v>
      </c>
      <c r="B5345" s="1">
        <v>16</v>
      </c>
      <c r="C5345" s="2">
        <v>42.632489999999997</v>
      </c>
      <c r="D5345" s="2">
        <f t="shared" si="83"/>
        <v>4.2632489999999995E-2</v>
      </c>
    </row>
    <row r="5346" spans="1:4">
      <c r="A5346" s="3">
        <v>42958</v>
      </c>
      <c r="B5346" s="1">
        <v>17</v>
      </c>
      <c r="C5346" s="2">
        <v>45.102760000000004</v>
      </c>
      <c r="D5346" s="2">
        <f t="shared" si="83"/>
        <v>4.5102760000000006E-2</v>
      </c>
    </row>
    <row r="5347" spans="1:4">
      <c r="A5347" s="3">
        <v>42958</v>
      </c>
      <c r="B5347" s="1">
        <v>18</v>
      </c>
      <c r="C5347" s="2">
        <v>49.861930000000001</v>
      </c>
      <c r="D5347" s="2">
        <f t="shared" si="83"/>
        <v>4.9861929999999999E-2</v>
      </c>
    </row>
    <row r="5348" spans="1:4">
      <c r="A5348" s="3">
        <v>42958</v>
      </c>
      <c r="B5348" s="1">
        <v>19</v>
      </c>
      <c r="C5348" s="2">
        <v>63.02</v>
      </c>
      <c r="D5348" s="2">
        <f t="shared" si="83"/>
        <v>6.3020000000000007E-2</v>
      </c>
    </row>
    <row r="5349" spans="1:4">
      <c r="A5349" s="3">
        <v>42958</v>
      </c>
      <c r="B5349" s="1">
        <v>20</v>
      </c>
      <c r="C5349" s="2">
        <v>63.662939999999999</v>
      </c>
      <c r="D5349" s="2">
        <f t="shared" si="83"/>
        <v>6.3662940000000001E-2</v>
      </c>
    </row>
    <row r="5350" spans="1:4">
      <c r="A5350" s="3">
        <v>42958</v>
      </c>
      <c r="B5350" s="1">
        <v>21</v>
      </c>
      <c r="C5350" s="2">
        <v>54.919319999999999</v>
      </c>
      <c r="D5350" s="2">
        <f t="shared" si="83"/>
        <v>5.4919320000000001E-2</v>
      </c>
    </row>
    <row r="5351" spans="1:4">
      <c r="A5351" s="3">
        <v>42958</v>
      </c>
      <c r="B5351" s="1">
        <v>22</v>
      </c>
      <c r="C5351" s="2">
        <v>46.431849999999997</v>
      </c>
      <c r="D5351" s="2">
        <f t="shared" si="83"/>
        <v>4.6431849999999997E-2</v>
      </c>
    </row>
    <row r="5352" spans="1:4">
      <c r="A5352" s="3">
        <v>42958</v>
      </c>
      <c r="B5352" s="1">
        <v>23</v>
      </c>
      <c r="C5352" s="2">
        <v>40.169629999999998</v>
      </c>
      <c r="D5352" s="2">
        <f t="shared" si="83"/>
        <v>4.0169629999999998E-2</v>
      </c>
    </row>
    <row r="5353" spans="1:4">
      <c r="A5353" s="3">
        <v>42958</v>
      </c>
      <c r="B5353" s="1">
        <v>24</v>
      </c>
      <c r="C5353" s="2">
        <v>36.033619999999999</v>
      </c>
      <c r="D5353" s="2">
        <f t="shared" si="83"/>
        <v>3.6033620000000002E-2</v>
      </c>
    </row>
    <row r="5354" spans="1:4">
      <c r="A5354" s="3">
        <v>42959</v>
      </c>
      <c r="B5354" s="1">
        <v>1</v>
      </c>
      <c r="C5354" s="2">
        <v>31.946860000000001</v>
      </c>
      <c r="D5354" s="2">
        <f t="shared" si="83"/>
        <v>3.1946860000000001E-2</v>
      </c>
    </row>
    <row r="5355" spans="1:4">
      <c r="A5355" s="3">
        <v>42959</v>
      </c>
      <c r="B5355" s="1">
        <v>2</v>
      </c>
      <c r="C5355" s="2">
        <v>30.191949999999999</v>
      </c>
      <c r="D5355" s="2">
        <f t="shared" si="83"/>
        <v>3.0191949999999999E-2</v>
      </c>
    </row>
    <row r="5356" spans="1:4">
      <c r="A5356" s="3">
        <v>42959</v>
      </c>
      <c r="B5356" s="1">
        <v>3</v>
      </c>
      <c r="C5356" s="2">
        <v>29.586040000000001</v>
      </c>
      <c r="D5356" s="2">
        <f t="shared" si="83"/>
        <v>2.9586040000000001E-2</v>
      </c>
    </row>
    <row r="5357" spans="1:4">
      <c r="A5357" s="3">
        <v>42959</v>
      </c>
      <c r="B5357" s="1">
        <v>4</v>
      </c>
      <c r="C5357" s="2">
        <v>28.422239999999999</v>
      </c>
      <c r="D5357" s="2">
        <f t="shared" si="83"/>
        <v>2.8422239999999998E-2</v>
      </c>
    </row>
    <row r="5358" spans="1:4">
      <c r="A5358" s="3">
        <v>42959</v>
      </c>
      <c r="B5358" s="1">
        <v>5</v>
      </c>
      <c r="C5358" s="2">
        <v>28.319610000000001</v>
      </c>
      <c r="D5358" s="2">
        <f t="shared" si="83"/>
        <v>2.8319610000000002E-2</v>
      </c>
    </row>
    <row r="5359" spans="1:4">
      <c r="A5359" s="3">
        <v>42959</v>
      </c>
      <c r="B5359" s="1">
        <v>6</v>
      </c>
      <c r="C5359" s="2">
        <v>29.47438</v>
      </c>
      <c r="D5359" s="2">
        <f t="shared" si="83"/>
        <v>2.9474380000000001E-2</v>
      </c>
    </row>
    <row r="5360" spans="1:4">
      <c r="A5360" s="3">
        <v>42959</v>
      </c>
      <c r="B5360" s="1">
        <v>7</v>
      </c>
      <c r="C5360" s="2">
        <v>28.659490000000002</v>
      </c>
      <c r="D5360" s="2">
        <f t="shared" si="83"/>
        <v>2.8659490000000003E-2</v>
      </c>
    </row>
    <row r="5361" spans="1:4">
      <c r="A5361" s="3">
        <v>42959</v>
      </c>
      <c r="B5361" s="1">
        <v>8</v>
      </c>
      <c r="C5361" s="2">
        <v>26.963509999999999</v>
      </c>
      <c r="D5361" s="2">
        <f t="shared" si="83"/>
        <v>2.696351E-2</v>
      </c>
    </row>
    <row r="5362" spans="1:4">
      <c r="A5362" s="3">
        <v>42959</v>
      </c>
      <c r="B5362" s="1">
        <v>9</v>
      </c>
      <c r="C5362" s="2">
        <v>21.025559999999999</v>
      </c>
      <c r="D5362" s="2">
        <f t="shared" si="83"/>
        <v>2.1025559999999999E-2</v>
      </c>
    </row>
    <row r="5363" spans="1:4">
      <c r="A5363" s="3">
        <v>42959</v>
      </c>
      <c r="B5363" s="1">
        <v>10</v>
      </c>
      <c r="C5363" s="2">
        <v>19.593620000000001</v>
      </c>
      <c r="D5363" s="2">
        <f t="shared" si="83"/>
        <v>1.9593620000000003E-2</v>
      </c>
    </row>
    <row r="5364" spans="1:4">
      <c r="A5364" s="3">
        <v>42959</v>
      </c>
      <c r="B5364" s="1">
        <v>11</v>
      </c>
      <c r="C5364" s="2">
        <v>13.24438</v>
      </c>
      <c r="D5364" s="2">
        <f t="shared" si="83"/>
        <v>1.324438E-2</v>
      </c>
    </row>
    <row r="5365" spans="1:4">
      <c r="A5365" s="3">
        <v>42959</v>
      </c>
      <c r="B5365" s="1">
        <v>12</v>
      </c>
      <c r="C5365" s="2">
        <v>14.921200000000001</v>
      </c>
      <c r="D5365" s="2">
        <f t="shared" si="83"/>
        <v>1.4921200000000001E-2</v>
      </c>
    </row>
    <row r="5366" spans="1:4">
      <c r="A5366" s="3">
        <v>42959</v>
      </c>
      <c r="B5366" s="1">
        <v>13</v>
      </c>
      <c r="C5366" s="2">
        <v>19.341650000000001</v>
      </c>
      <c r="D5366" s="2">
        <f t="shared" si="83"/>
        <v>1.9341650000000002E-2</v>
      </c>
    </row>
    <row r="5367" spans="1:4">
      <c r="A5367" s="3">
        <v>42959</v>
      </c>
      <c r="B5367" s="1">
        <v>14</v>
      </c>
      <c r="C5367" s="2">
        <v>16.652460000000001</v>
      </c>
      <c r="D5367" s="2">
        <f t="shared" si="83"/>
        <v>1.6652460000000001E-2</v>
      </c>
    </row>
    <row r="5368" spans="1:4">
      <c r="A5368" s="3">
        <v>42959</v>
      </c>
      <c r="B5368" s="1">
        <v>15</v>
      </c>
      <c r="C5368" s="2">
        <v>18.243950000000002</v>
      </c>
      <c r="D5368" s="2">
        <f t="shared" si="83"/>
        <v>1.8243950000000002E-2</v>
      </c>
    </row>
    <row r="5369" spans="1:4">
      <c r="A5369" s="3">
        <v>42959</v>
      </c>
      <c r="B5369" s="1">
        <v>16</v>
      </c>
      <c r="C5369" s="2">
        <v>19.207090000000001</v>
      </c>
      <c r="D5369" s="2">
        <f t="shared" si="83"/>
        <v>1.920709E-2</v>
      </c>
    </row>
    <row r="5370" spans="1:4">
      <c r="A5370" s="3">
        <v>42959</v>
      </c>
      <c r="B5370" s="1">
        <v>17</v>
      </c>
      <c r="C5370" s="2">
        <v>28.696290000000001</v>
      </c>
      <c r="D5370" s="2">
        <f t="shared" si="83"/>
        <v>2.8696290000000003E-2</v>
      </c>
    </row>
    <row r="5371" spans="1:4">
      <c r="A5371" s="3">
        <v>42959</v>
      </c>
      <c r="B5371" s="1">
        <v>18</v>
      </c>
      <c r="C5371" s="2">
        <v>38.937600000000003</v>
      </c>
      <c r="D5371" s="2">
        <f t="shared" si="83"/>
        <v>3.8937600000000003E-2</v>
      </c>
    </row>
    <row r="5372" spans="1:4">
      <c r="A5372" s="3">
        <v>42959</v>
      </c>
      <c r="B5372" s="1">
        <v>19</v>
      </c>
      <c r="C5372" s="2">
        <v>46.852580000000003</v>
      </c>
      <c r="D5372" s="2">
        <f t="shared" si="83"/>
        <v>4.6852580000000005E-2</v>
      </c>
    </row>
    <row r="5373" spans="1:4">
      <c r="A5373" s="3">
        <v>42959</v>
      </c>
      <c r="B5373" s="1">
        <v>20</v>
      </c>
      <c r="C5373" s="2">
        <v>55.403599999999997</v>
      </c>
      <c r="D5373" s="2">
        <f t="shared" si="83"/>
        <v>5.5403599999999997E-2</v>
      </c>
    </row>
    <row r="5374" spans="1:4">
      <c r="A5374" s="3">
        <v>42959</v>
      </c>
      <c r="B5374" s="1">
        <v>21</v>
      </c>
      <c r="C5374" s="2">
        <v>46.919919999999998</v>
      </c>
      <c r="D5374" s="2">
        <f t="shared" si="83"/>
        <v>4.6919919999999997E-2</v>
      </c>
    </row>
    <row r="5375" spans="1:4">
      <c r="A5375" s="3">
        <v>42959</v>
      </c>
      <c r="B5375" s="1">
        <v>22</v>
      </c>
      <c r="C5375" s="2">
        <v>39.889389999999999</v>
      </c>
      <c r="D5375" s="2">
        <f t="shared" si="83"/>
        <v>3.9889389999999997E-2</v>
      </c>
    </row>
    <row r="5376" spans="1:4">
      <c r="A5376" s="3">
        <v>42959</v>
      </c>
      <c r="B5376" s="1">
        <v>23</v>
      </c>
      <c r="C5376" s="2">
        <v>36.765770000000003</v>
      </c>
      <c r="D5376" s="2">
        <f t="shared" si="83"/>
        <v>3.6765770000000003E-2</v>
      </c>
    </row>
    <row r="5377" spans="1:4">
      <c r="A5377" s="3">
        <v>42959</v>
      </c>
      <c r="B5377" s="1">
        <v>24</v>
      </c>
      <c r="C5377" s="2">
        <v>31.825189999999999</v>
      </c>
      <c r="D5377" s="2">
        <f t="shared" si="83"/>
        <v>3.1825189999999996E-2</v>
      </c>
    </row>
    <row r="5378" spans="1:4">
      <c r="A5378" s="3">
        <v>42960</v>
      </c>
      <c r="B5378" s="1">
        <v>1</v>
      </c>
      <c r="C5378" s="2">
        <v>31.284939999999999</v>
      </c>
      <c r="D5378" s="2">
        <f t="shared" si="83"/>
        <v>3.1284939999999997E-2</v>
      </c>
    </row>
    <row r="5379" spans="1:4">
      <c r="A5379" s="3">
        <v>42960</v>
      </c>
      <c r="B5379" s="1">
        <v>2</v>
      </c>
      <c r="C5379" s="2">
        <v>28.313770000000002</v>
      </c>
      <c r="D5379" s="2">
        <f t="shared" si="83"/>
        <v>2.8313770000000002E-2</v>
      </c>
    </row>
    <row r="5380" spans="1:4">
      <c r="A5380" s="3">
        <v>42960</v>
      </c>
      <c r="B5380" s="1">
        <v>3</v>
      </c>
      <c r="C5380" s="2">
        <v>27.616790000000002</v>
      </c>
      <c r="D5380" s="2">
        <f t="shared" ref="D5380:D5443" si="84">C5380/1000</f>
        <v>2.7616790000000002E-2</v>
      </c>
    </row>
    <row r="5381" spans="1:4">
      <c r="A5381" s="3">
        <v>42960</v>
      </c>
      <c r="B5381" s="1">
        <v>4</v>
      </c>
      <c r="C5381" s="2">
        <v>26.979590000000002</v>
      </c>
      <c r="D5381" s="2">
        <f t="shared" si="84"/>
        <v>2.6979590000000001E-2</v>
      </c>
    </row>
    <row r="5382" spans="1:4">
      <c r="A5382" s="3">
        <v>42960</v>
      </c>
      <c r="B5382" s="1">
        <v>5</v>
      </c>
      <c r="C5382" s="2">
        <v>26.935929999999999</v>
      </c>
      <c r="D5382" s="2">
        <f t="shared" si="84"/>
        <v>2.693593E-2</v>
      </c>
    </row>
    <row r="5383" spans="1:4">
      <c r="A5383" s="3">
        <v>42960</v>
      </c>
      <c r="B5383" s="1">
        <v>6</v>
      </c>
      <c r="C5383" s="2">
        <v>27.564769999999999</v>
      </c>
      <c r="D5383" s="2">
        <f t="shared" si="84"/>
        <v>2.7564769999999999E-2</v>
      </c>
    </row>
    <row r="5384" spans="1:4">
      <c r="A5384" s="3">
        <v>42960</v>
      </c>
      <c r="B5384" s="1">
        <v>7</v>
      </c>
      <c r="C5384" s="2">
        <v>26.81644</v>
      </c>
      <c r="D5384" s="2">
        <f t="shared" si="84"/>
        <v>2.681644E-2</v>
      </c>
    </row>
    <row r="5385" spans="1:4">
      <c r="A5385" s="3">
        <v>42960</v>
      </c>
      <c r="B5385" s="1">
        <v>8</v>
      </c>
      <c r="C5385" s="2">
        <v>26.525189999999998</v>
      </c>
      <c r="D5385" s="2">
        <f t="shared" si="84"/>
        <v>2.6525189999999997E-2</v>
      </c>
    </row>
    <row r="5386" spans="1:4">
      <c r="A5386" s="3">
        <v>42960</v>
      </c>
      <c r="B5386" s="1">
        <v>9</v>
      </c>
      <c r="C5386" s="2">
        <v>21.241150000000001</v>
      </c>
      <c r="D5386" s="2">
        <f t="shared" si="84"/>
        <v>2.124115E-2</v>
      </c>
    </row>
    <row r="5387" spans="1:4">
      <c r="A5387" s="3">
        <v>42960</v>
      </c>
      <c r="B5387" s="1">
        <v>10</v>
      </c>
      <c r="C5387" s="2">
        <v>21.340779999999999</v>
      </c>
      <c r="D5387" s="2">
        <f t="shared" si="84"/>
        <v>2.134078E-2</v>
      </c>
    </row>
    <row r="5388" spans="1:4">
      <c r="A5388" s="3">
        <v>42960</v>
      </c>
      <c r="B5388" s="1">
        <v>11</v>
      </c>
      <c r="C5388" s="2">
        <v>16.050160000000002</v>
      </c>
      <c r="D5388" s="2">
        <f t="shared" si="84"/>
        <v>1.6050160000000001E-2</v>
      </c>
    </row>
    <row r="5389" spans="1:4">
      <c r="A5389" s="3">
        <v>42960</v>
      </c>
      <c r="B5389" s="1">
        <v>12</v>
      </c>
      <c r="C5389" s="2">
        <v>11.38551</v>
      </c>
      <c r="D5389" s="2">
        <f t="shared" si="84"/>
        <v>1.138551E-2</v>
      </c>
    </row>
    <row r="5390" spans="1:4">
      <c r="A5390" s="3">
        <v>42960</v>
      </c>
      <c r="B5390" s="1">
        <v>13</v>
      </c>
      <c r="C5390" s="2">
        <v>18.323399999999999</v>
      </c>
      <c r="D5390" s="2">
        <f t="shared" si="84"/>
        <v>1.83234E-2</v>
      </c>
    </row>
    <row r="5391" spans="1:4">
      <c r="A5391" s="3">
        <v>42960</v>
      </c>
      <c r="B5391" s="1">
        <v>14</v>
      </c>
      <c r="C5391" s="2">
        <v>23.70063</v>
      </c>
      <c r="D5391" s="2">
        <f t="shared" si="84"/>
        <v>2.370063E-2</v>
      </c>
    </row>
    <row r="5392" spans="1:4">
      <c r="A5392" s="3">
        <v>42960</v>
      </c>
      <c r="B5392" s="1">
        <v>15</v>
      </c>
      <c r="C5392" s="2">
        <v>31.86853</v>
      </c>
      <c r="D5392" s="2">
        <f t="shared" si="84"/>
        <v>3.1868529999999999E-2</v>
      </c>
    </row>
    <row r="5393" spans="1:4">
      <c r="A5393" s="3">
        <v>42960</v>
      </c>
      <c r="B5393" s="1">
        <v>16</v>
      </c>
      <c r="C5393" s="2">
        <v>33.276670000000003</v>
      </c>
      <c r="D5393" s="2">
        <f t="shared" si="84"/>
        <v>3.3276670000000001E-2</v>
      </c>
    </row>
    <row r="5394" spans="1:4">
      <c r="A5394" s="3">
        <v>42960</v>
      </c>
      <c r="B5394" s="1">
        <v>17</v>
      </c>
      <c r="C5394" s="2">
        <v>29.193999999999999</v>
      </c>
      <c r="D5394" s="2">
        <f t="shared" si="84"/>
        <v>2.9193999999999998E-2</v>
      </c>
    </row>
    <row r="5395" spans="1:4">
      <c r="A5395" s="3">
        <v>42960</v>
      </c>
      <c r="B5395" s="1">
        <v>18</v>
      </c>
      <c r="C5395" s="2">
        <v>31.754809999999999</v>
      </c>
      <c r="D5395" s="2">
        <f t="shared" si="84"/>
        <v>3.1754810000000001E-2</v>
      </c>
    </row>
    <row r="5396" spans="1:4">
      <c r="A5396" s="3">
        <v>42960</v>
      </c>
      <c r="B5396" s="1">
        <v>19</v>
      </c>
      <c r="C5396" s="2">
        <v>41.072859999999999</v>
      </c>
      <c r="D5396" s="2">
        <f t="shared" si="84"/>
        <v>4.1072859999999996E-2</v>
      </c>
    </row>
    <row r="5397" spans="1:4">
      <c r="A5397" s="3">
        <v>42960</v>
      </c>
      <c r="B5397" s="1">
        <v>20</v>
      </c>
      <c r="C5397" s="2">
        <v>55.447040000000001</v>
      </c>
      <c r="D5397" s="2">
        <f t="shared" si="84"/>
        <v>5.5447040000000003E-2</v>
      </c>
    </row>
    <row r="5398" spans="1:4">
      <c r="A5398" s="3">
        <v>42960</v>
      </c>
      <c r="B5398" s="1">
        <v>21</v>
      </c>
      <c r="C5398" s="2">
        <v>49.92895</v>
      </c>
      <c r="D5398" s="2">
        <f t="shared" si="84"/>
        <v>4.992895E-2</v>
      </c>
    </row>
    <row r="5399" spans="1:4">
      <c r="A5399" s="3">
        <v>42960</v>
      </c>
      <c r="B5399" s="1">
        <v>22</v>
      </c>
      <c r="C5399" s="2">
        <v>39.198390000000003</v>
      </c>
      <c r="D5399" s="2">
        <f t="shared" si="84"/>
        <v>3.9198390000000007E-2</v>
      </c>
    </row>
    <row r="5400" spans="1:4">
      <c r="A5400" s="3">
        <v>42960</v>
      </c>
      <c r="B5400" s="1">
        <v>23</v>
      </c>
      <c r="C5400" s="2">
        <v>35.321710000000003</v>
      </c>
      <c r="D5400" s="2">
        <f t="shared" si="84"/>
        <v>3.5321710000000006E-2</v>
      </c>
    </row>
    <row r="5401" spans="1:4">
      <c r="A5401" s="3">
        <v>42960</v>
      </c>
      <c r="B5401" s="1">
        <v>24</v>
      </c>
      <c r="C5401" s="2">
        <v>31.502980000000001</v>
      </c>
      <c r="D5401" s="2">
        <f t="shared" si="84"/>
        <v>3.150298E-2</v>
      </c>
    </row>
    <row r="5402" spans="1:4">
      <c r="A5402" s="3">
        <v>42961</v>
      </c>
      <c r="B5402" s="1">
        <v>1</v>
      </c>
      <c r="C5402" s="2">
        <v>26.670300000000001</v>
      </c>
      <c r="D5402" s="2">
        <f t="shared" si="84"/>
        <v>2.6670300000000001E-2</v>
      </c>
    </row>
    <row r="5403" spans="1:4">
      <c r="A5403" s="3">
        <v>42961</v>
      </c>
      <c r="B5403" s="1">
        <v>2</v>
      </c>
      <c r="C5403" s="2">
        <v>25.38241</v>
      </c>
      <c r="D5403" s="2">
        <f t="shared" si="84"/>
        <v>2.5382410000000001E-2</v>
      </c>
    </row>
    <row r="5404" spans="1:4">
      <c r="A5404" s="3">
        <v>42961</v>
      </c>
      <c r="B5404" s="1">
        <v>3</v>
      </c>
      <c r="C5404" s="2">
        <v>24.707460000000001</v>
      </c>
      <c r="D5404" s="2">
        <f t="shared" si="84"/>
        <v>2.4707460000000001E-2</v>
      </c>
    </row>
    <row r="5405" spans="1:4">
      <c r="A5405" s="3">
        <v>42961</v>
      </c>
      <c r="B5405" s="1">
        <v>4</v>
      </c>
      <c r="C5405" s="2">
        <v>24.495480000000001</v>
      </c>
      <c r="D5405" s="2">
        <f t="shared" si="84"/>
        <v>2.449548E-2</v>
      </c>
    </row>
    <row r="5406" spans="1:4">
      <c r="A5406" s="3">
        <v>42961</v>
      </c>
      <c r="B5406" s="1">
        <v>5</v>
      </c>
      <c r="C5406" s="2">
        <v>25.53349</v>
      </c>
      <c r="D5406" s="2">
        <f t="shared" si="84"/>
        <v>2.5533489999999999E-2</v>
      </c>
    </row>
    <row r="5407" spans="1:4">
      <c r="A5407" s="3">
        <v>42961</v>
      </c>
      <c r="B5407" s="1">
        <v>6</v>
      </c>
      <c r="C5407" s="2">
        <v>27.76369</v>
      </c>
      <c r="D5407" s="2">
        <f t="shared" si="84"/>
        <v>2.7763690000000001E-2</v>
      </c>
    </row>
    <row r="5408" spans="1:4">
      <c r="A5408" s="3">
        <v>42961</v>
      </c>
      <c r="B5408" s="1">
        <v>7</v>
      </c>
      <c r="C5408" s="2">
        <v>34.500129999999999</v>
      </c>
      <c r="D5408" s="2">
        <f t="shared" si="84"/>
        <v>3.4500129999999997E-2</v>
      </c>
    </row>
    <row r="5409" spans="1:4">
      <c r="A5409" s="3">
        <v>42961</v>
      </c>
      <c r="B5409" s="1">
        <v>8</v>
      </c>
      <c r="C5409" s="2">
        <v>27.711030000000001</v>
      </c>
      <c r="D5409" s="2">
        <f t="shared" si="84"/>
        <v>2.7711030000000001E-2</v>
      </c>
    </row>
    <row r="5410" spans="1:4">
      <c r="A5410" s="3">
        <v>42961</v>
      </c>
      <c r="B5410" s="1">
        <v>9</v>
      </c>
      <c r="C5410" s="2">
        <v>24.65213</v>
      </c>
      <c r="D5410" s="2">
        <f t="shared" si="84"/>
        <v>2.4652130000000001E-2</v>
      </c>
    </row>
    <row r="5411" spans="1:4">
      <c r="A5411" s="3">
        <v>42961</v>
      </c>
      <c r="B5411" s="1">
        <v>10</v>
      </c>
      <c r="C5411" s="2">
        <v>19.851120000000002</v>
      </c>
      <c r="D5411" s="2">
        <f t="shared" si="84"/>
        <v>1.9851120000000003E-2</v>
      </c>
    </row>
    <row r="5412" spans="1:4">
      <c r="A5412" s="3">
        <v>42961</v>
      </c>
      <c r="B5412" s="1">
        <v>11</v>
      </c>
      <c r="C5412" s="2">
        <v>19.213799999999999</v>
      </c>
      <c r="D5412" s="2">
        <f t="shared" si="84"/>
        <v>1.92138E-2</v>
      </c>
    </row>
    <row r="5413" spans="1:4">
      <c r="A5413" s="3">
        <v>42961</v>
      </c>
      <c r="B5413" s="1">
        <v>12</v>
      </c>
      <c r="C5413" s="2">
        <v>22.843160000000001</v>
      </c>
      <c r="D5413" s="2">
        <f t="shared" si="84"/>
        <v>2.2843160000000001E-2</v>
      </c>
    </row>
    <row r="5414" spans="1:4">
      <c r="A5414" s="3">
        <v>42961</v>
      </c>
      <c r="B5414" s="1">
        <v>13</v>
      </c>
      <c r="C5414" s="2">
        <v>22.909839999999999</v>
      </c>
      <c r="D5414" s="2">
        <f t="shared" si="84"/>
        <v>2.2909840000000001E-2</v>
      </c>
    </row>
    <row r="5415" spans="1:4">
      <c r="A5415" s="3">
        <v>42961</v>
      </c>
      <c r="B5415" s="1">
        <v>14</v>
      </c>
      <c r="C5415" s="2">
        <v>24.41808</v>
      </c>
      <c r="D5415" s="2">
        <f t="shared" si="84"/>
        <v>2.4418079999999998E-2</v>
      </c>
    </row>
    <row r="5416" spans="1:4">
      <c r="A5416" s="3">
        <v>42961</v>
      </c>
      <c r="B5416" s="1">
        <v>15</v>
      </c>
      <c r="C5416" s="2">
        <v>26.041219999999999</v>
      </c>
      <c r="D5416" s="2">
        <f t="shared" si="84"/>
        <v>2.604122E-2</v>
      </c>
    </row>
    <row r="5417" spans="1:4">
      <c r="A5417" s="3">
        <v>42961</v>
      </c>
      <c r="B5417" s="1">
        <v>16</v>
      </c>
      <c r="C5417" s="2">
        <v>29.06006</v>
      </c>
      <c r="D5417" s="2">
        <f t="shared" si="84"/>
        <v>2.9060059999999999E-2</v>
      </c>
    </row>
    <row r="5418" spans="1:4">
      <c r="A5418" s="3">
        <v>42961</v>
      </c>
      <c r="B5418" s="1">
        <v>17</v>
      </c>
      <c r="C5418" s="2">
        <v>31.366389999999999</v>
      </c>
      <c r="D5418" s="2">
        <f t="shared" si="84"/>
        <v>3.1366390000000001E-2</v>
      </c>
    </row>
    <row r="5419" spans="1:4">
      <c r="A5419" s="3">
        <v>42961</v>
      </c>
      <c r="B5419" s="1">
        <v>18</v>
      </c>
      <c r="C5419" s="2">
        <v>32.205019999999998</v>
      </c>
      <c r="D5419" s="2">
        <f t="shared" si="84"/>
        <v>3.2205020000000001E-2</v>
      </c>
    </row>
    <row r="5420" spans="1:4">
      <c r="A5420" s="3">
        <v>42961</v>
      </c>
      <c r="B5420" s="1">
        <v>19</v>
      </c>
      <c r="C5420" s="2">
        <v>43.340980000000002</v>
      </c>
      <c r="D5420" s="2">
        <f t="shared" si="84"/>
        <v>4.3340980000000001E-2</v>
      </c>
    </row>
    <row r="5421" spans="1:4">
      <c r="A5421" s="3">
        <v>42961</v>
      </c>
      <c r="B5421" s="1">
        <v>20</v>
      </c>
      <c r="C5421" s="2">
        <v>55.066429999999997</v>
      </c>
      <c r="D5421" s="2">
        <f t="shared" si="84"/>
        <v>5.506643E-2</v>
      </c>
    </row>
    <row r="5422" spans="1:4">
      <c r="A5422" s="3">
        <v>42961</v>
      </c>
      <c r="B5422" s="1">
        <v>21</v>
      </c>
      <c r="C5422" s="2">
        <v>48.187370000000001</v>
      </c>
      <c r="D5422" s="2">
        <f t="shared" si="84"/>
        <v>4.818737E-2</v>
      </c>
    </row>
    <row r="5423" spans="1:4">
      <c r="A5423" s="3">
        <v>42961</v>
      </c>
      <c r="B5423" s="1">
        <v>22</v>
      </c>
      <c r="C5423" s="2">
        <v>39.347290000000001</v>
      </c>
      <c r="D5423" s="2">
        <f t="shared" si="84"/>
        <v>3.934729E-2</v>
      </c>
    </row>
    <row r="5424" spans="1:4">
      <c r="A5424" s="3">
        <v>42961</v>
      </c>
      <c r="B5424" s="1">
        <v>23</v>
      </c>
      <c r="C5424" s="2">
        <v>35.12567</v>
      </c>
      <c r="D5424" s="2">
        <f t="shared" si="84"/>
        <v>3.5125669999999998E-2</v>
      </c>
    </row>
    <row r="5425" spans="1:4">
      <c r="A5425" s="3">
        <v>42961</v>
      </c>
      <c r="B5425" s="1">
        <v>24</v>
      </c>
      <c r="C5425" s="2">
        <v>31.010929999999998</v>
      </c>
      <c r="D5425" s="2">
        <f t="shared" si="84"/>
        <v>3.1010929999999999E-2</v>
      </c>
    </row>
    <row r="5426" spans="1:4">
      <c r="A5426" s="3">
        <v>42962</v>
      </c>
      <c r="B5426" s="1">
        <v>1</v>
      </c>
      <c r="C5426" s="2">
        <v>29.0154</v>
      </c>
      <c r="D5426" s="2">
        <f t="shared" si="84"/>
        <v>2.90154E-2</v>
      </c>
    </row>
    <row r="5427" spans="1:4">
      <c r="A5427" s="3">
        <v>42962</v>
      </c>
      <c r="B5427" s="1">
        <v>2</v>
      </c>
      <c r="C5427" s="2">
        <v>28.62369</v>
      </c>
      <c r="D5427" s="2">
        <f t="shared" si="84"/>
        <v>2.862369E-2</v>
      </c>
    </row>
    <row r="5428" spans="1:4">
      <c r="A5428" s="3">
        <v>42962</v>
      </c>
      <c r="B5428" s="1">
        <v>3</v>
      </c>
      <c r="C5428" s="2">
        <v>28.112130000000001</v>
      </c>
      <c r="D5428" s="2">
        <f t="shared" si="84"/>
        <v>2.8112129999999999E-2</v>
      </c>
    </row>
    <row r="5429" spans="1:4">
      <c r="A5429" s="3">
        <v>42962</v>
      </c>
      <c r="B5429" s="1">
        <v>4</v>
      </c>
      <c r="C5429" s="2">
        <v>26.87285</v>
      </c>
      <c r="D5429" s="2">
        <f t="shared" si="84"/>
        <v>2.687285E-2</v>
      </c>
    </row>
    <row r="5430" spans="1:4">
      <c r="A5430" s="3">
        <v>42962</v>
      </c>
      <c r="B5430" s="1">
        <v>5</v>
      </c>
      <c r="C5430" s="2">
        <v>27.61843</v>
      </c>
      <c r="D5430" s="2">
        <f t="shared" si="84"/>
        <v>2.7618429999999999E-2</v>
      </c>
    </row>
    <row r="5431" spans="1:4">
      <c r="A5431" s="3">
        <v>42962</v>
      </c>
      <c r="B5431" s="1">
        <v>6</v>
      </c>
      <c r="C5431" s="2">
        <v>29.83727</v>
      </c>
      <c r="D5431" s="2">
        <f t="shared" si="84"/>
        <v>2.9837269999999999E-2</v>
      </c>
    </row>
    <row r="5432" spans="1:4">
      <c r="A5432" s="3">
        <v>42962</v>
      </c>
      <c r="B5432" s="1">
        <v>7</v>
      </c>
      <c r="C5432" s="2">
        <v>38.986879999999999</v>
      </c>
      <c r="D5432" s="2">
        <f t="shared" si="84"/>
        <v>3.8986880000000002E-2</v>
      </c>
    </row>
    <row r="5433" spans="1:4">
      <c r="A5433" s="3">
        <v>42962</v>
      </c>
      <c r="B5433" s="1">
        <v>8</v>
      </c>
      <c r="C5433" s="2">
        <v>38.51</v>
      </c>
      <c r="D5433" s="2">
        <f t="shared" si="84"/>
        <v>3.8509999999999996E-2</v>
      </c>
    </row>
    <row r="5434" spans="1:4">
      <c r="A5434" s="3">
        <v>42962</v>
      </c>
      <c r="B5434" s="1">
        <v>9</v>
      </c>
      <c r="C5434" s="2">
        <v>18.184380000000001</v>
      </c>
      <c r="D5434" s="2">
        <f t="shared" si="84"/>
        <v>1.818438E-2</v>
      </c>
    </row>
    <row r="5435" spans="1:4">
      <c r="A5435" s="3">
        <v>42962</v>
      </c>
      <c r="B5435" s="1">
        <v>10</v>
      </c>
      <c r="C5435" s="2">
        <v>14.016</v>
      </c>
      <c r="D5435" s="2">
        <f t="shared" si="84"/>
        <v>1.4016000000000001E-2</v>
      </c>
    </row>
    <row r="5436" spans="1:4">
      <c r="A5436" s="3">
        <v>42962</v>
      </c>
      <c r="B5436" s="1">
        <v>11</v>
      </c>
      <c r="C5436" s="2">
        <v>16.251359999999998</v>
      </c>
      <c r="D5436" s="2">
        <f t="shared" si="84"/>
        <v>1.6251359999999999E-2</v>
      </c>
    </row>
    <row r="5437" spans="1:4">
      <c r="A5437" s="3">
        <v>42962</v>
      </c>
      <c r="B5437" s="1">
        <v>12</v>
      </c>
      <c r="C5437" s="2">
        <v>18.689160000000001</v>
      </c>
      <c r="D5437" s="2">
        <f t="shared" si="84"/>
        <v>1.868916E-2</v>
      </c>
    </row>
    <row r="5438" spans="1:4">
      <c r="A5438" s="3">
        <v>42962</v>
      </c>
      <c r="B5438" s="1">
        <v>13</v>
      </c>
      <c r="C5438" s="2">
        <v>20.53764</v>
      </c>
      <c r="D5438" s="2">
        <f t="shared" si="84"/>
        <v>2.0537639999999999E-2</v>
      </c>
    </row>
    <row r="5439" spans="1:4">
      <c r="A5439" s="3">
        <v>42962</v>
      </c>
      <c r="B5439" s="1">
        <v>14</v>
      </c>
      <c r="C5439" s="2">
        <v>22.288399999999999</v>
      </c>
      <c r="D5439" s="2">
        <f t="shared" si="84"/>
        <v>2.22884E-2</v>
      </c>
    </row>
    <row r="5440" spans="1:4">
      <c r="A5440" s="3">
        <v>42962</v>
      </c>
      <c r="B5440" s="1">
        <v>15</v>
      </c>
      <c r="C5440" s="2">
        <v>21.421299999999999</v>
      </c>
      <c r="D5440" s="2">
        <f t="shared" si="84"/>
        <v>2.1421299999999997E-2</v>
      </c>
    </row>
    <row r="5441" spans="1:4">
      <c r="A5441" s="3">
        <v>42962</v>
      </c>
      <c r="B5441" s="1">
        <v>16</v>
      </c>
      <c r="C5441" s="2">
        <v>22.99689</v>
      </c>
      <c r="D5441" s="2">
        <f t="shared" si="84"/>
        <v>2.2996889999999999E-2</v>
      </c>
    </row>
    <row r="5442" spans="1:4">
      <c r="A5442" s="3">
        <v>42962</v>
      </c>
      <c r="B5442" s="1">
        <v>17</v>
      </c>
      <c r="C5442" s="2">
        <v>30.53323</v>
      </c>
      <c r="D5442" s="2">
        <f t="shared" si="84"/>
        <v>3.0533229999999998E-2</v>
      </c>
    </row>
    <row r="5443" spans="1:4">
      <c r="A5443" s="3">
        <v>42962</v>
      </c>
      <c r="B5443" s="1">
        <v>18</v>
      </c>
      <c r="C5443" s="2">
        <v>35.22</v>
      </c>
      <c r="D5443" s="2">
        <f t="shared" si="84"/>
        <v>3.5220000000000001E-2</v>
      </c>
    </row>
    <row r="5444" spans="1:4">
      <c r="A5444" s="3">
        <v>42962</v>
      </c>
      <c r="B5444" s="1">
        <v>19</v>
      </c>
      <c r="C5444" s="2">
        <v>43.881950000000003</v>
      </c>
      <c r="D5444" s="2">
        <f t="shared" ref="D5444:D5507" si="85">C5444/1000</f>
        <v>4.3881950000000003E-2</v>
      </c>
    </row>
    <row r="5445" spans="1:4">
      <c r="A5445" s="3">
        <v>42962</v>
      </c>
      <c r="B5445" s="1">
        <v>20</v>
      </c>
      <c r="C5445" s="2">
        <v>52.607289999999999</v>
      </c>
      <c r="D5445" s="2">
        <f t="shared" si="85"/>
        <v>5.2607290000000001E-2</v>
      </c>
    </row>
    <row r="5446" spans="1:4">
      <c r="A5446" s="3">
        <v>42962</v>
      </c>
      <c r="B5446" s="1">
        <v>21</v>
      </c>
      <c r="C5446" s="2">
        <v>49.831989999999998</v>
      </c>
      <c r="D5446" s="2">
        <f t="shared" si="85"/>
        <v>4.983199E-2</v>
      </c>
    </row>
    <row r="5447" spans="1:4">
      <c r="A5447" s="3">
        <v>42962</v>
      </c>
      <c r="B5447" s="1">
        <v>22</v>
      </c>
      <c r="C5447" s="2">
        <v>39.900579999999998</v>
      </c>
      <c r="D5447" s="2">
        <f t="shared" si="85"/>
        <v>3.9900579999999998E-2</v>
      </c>
    </row>
    <row r="5448" spans="1:4">
      <c r="A5448" s="3">
        <v>42962</v>
      </c>
      <c r="B5448" s="1">
        <v>23</v>
      </c>
      <c r="C5448" s="2">
        <v>35.479379999999999</v>
      </c>
      <c r="D5448" s="2">
        <f t="shared" si="85"/>
        <v>3.5479379999999998E-2</v>
      </c>
    </row>
    <row r="5449" spans="1:4">
      <c r="A5449" s="3">
        <v>42962</v>
      </c>
      <c r="B5449" s="1">
        <v>24</v>
      </c>
      <c r="C5449" s="2">
        <v>30.57339</v>
      </c>
      <c r="D5449" s="2">
        <f t="shared" si="85"/>
        <v>3.0573389999999999E-2</v>
      </c>
    </row>
    <row r="5450" spans="1:4">
      <c r="A5450" s="3">
        <v>42963</v>
      </c>
      <c r="B5450" s="1">
        <v>1</v>
      </c>
      <c r="C5450" s="2">
        <v>29.177779999999998</v>
      </c>
      <c r="D5450" s="2">
        <f t="shared" si="85"/>
        <v>2.9177779999999997E-2</v>
      </c>
    </row>
    <row r="5451" spans="1:4">
      <c r="A5451" s="3">
        <v>42963</v>
      </c>
      <c r="B5451" s="1">
        <v>2</v>
      </c>
      <c r="C5451" s="2">
        <v>27.370259999999998</v>
      </c>
      <c r="D5451" s="2">
        <f t="shared" si="85"/>
        <v>2.7370259999999997E-2</v>
      </c>
    </row>
    <row r="5452" spans="1:4">
      <c r="A5452" s="3">
        <v>42963</v>
      </c>
      <c r="B5452" s="1">
        <v>3</v>
      </c>
      <c r="C5452" s="2">
        <v>26.135739999999998</v>
      </c>
      <c r="D5452" s="2">
        <f t="shared" si="85"/>
        <v>2.6135739999999998E-2</v>
      </c>
    </row>
    <row r="5453" spans="1:4">
      <c r="A5453" s="3">
        <v>42963</v>
      </c>
      <c r="B5453" s="1">
        <v>4</v>
      </c>
      <c r="C5453" s="2">
        <v>25.9725</v>
      </c>
      <c r="D5453" s="2">
        <f t="shared" si="85"/>
        <v>2.5972499999999999E-2</v>
      </c>
    </row>
    <row r="5454" spans="1:4">
      <c r="A5454" s="3">
        <v>42963</v>
      </c>
      <c r="B5454" s="1">
        <v>5</v>
      </c>
      <c r="C5454" s="2">
        <v>26.401219999999999</v>
      </c>
      <c r="D5454" s="2">
        <f t="shared" si="85"/>
        <v>2.640122E-2</v>
      </c>
    </row>
    <row r="5455" spans="1:4">
      <c r="A5455" s="3">
        <v>42963</v>
      </c>
      <c r="B5455" s="1">
        <v>6</v>
      </c>
      <c r="C5455" s="2">
        <v>27.97899</v>
      </c>
      <c r="D5455" s="2">
        <f t="shared" si="85"/>
        <v>2.7978989999999999E-2</v>
      </c>
    </row>
    <row r="5456" spans="1:4">
      <c r="A5456" s="3">
        <v>42963</v>
      </c>
      <c r="B5456" s="1">
        <v>7</v>
      </c>
      <c r="C5456" s="2">
        <v>36.225810000000003</v>
      </c>
      <c r="D5456" s="2">
        <f t="shared" si="85"/>
        <v>3.6225810000000004E-2</v>
      </c>
    </row>
    <row r="5457" spans="1:4">
      <c r="A5457" s="3">
        <v>42963</v>
      </c>
      <c r="B5457" s="1">
        <v>8</v>
      </c>
      <c r="C5457" s="2">
        <v>29.182020000000001</v>
      </c>
      <c r="D5457" s="2">
        <f t="shared" si="85"/>
        <v>2.9182020000000003E-2</v>
      </c>
    </row>
    <row r="5458" spans="1:4">
      <c r="A5458" s="3">
        <v>42963</v>
      </c>
      <c r="B5458" s="1">
        <v>9</v>
      </c>
      <c r="C5458" s="2">
        <v>23.372730000000001</v>
      </c>
      <c r="D5458" s="2">
        <f t="shared" si="85"/>
        <v>2.3372730000000001E-2</v>
      </c>
    </row>
    <row r="5459" spans="1:4">
      <c r="A5459" s="3">
        <v>42963</v>
      </c>
      <c r="B5459" s="1">
        <v>10</v>
      </c>
      <c r="C5459" s="2">
        <v>18.927530000000001</v>
      </c>
      <c r="D5459" s="2">
        <f t="shared" si="85"/>
        <v>1.8927530000000001E-2</v>
      </c>
    </row>
    <row r="5460" spans="1:4">
      <c r="A5460" s="3">
        <v>42963</v>
      </c>
      <c r="B5460" s="1">
        <v>11</v>
      </c>
      <c r="C5460" s="2">
        <v>16.626580000000001</v>
      </c>
      <c r="D5460" s="2">
        <f t="shared" si="85"/>
        <v>1.6626580000000002E-2</v>
      </c>
    </row>
    <row r="5461" spans="1:4">
      <c r="A5461" s="3">
        <v>42963</v>
      </c>
      <c r="B5461" s="1">
        <v>12</v>
      </c>
      <c r="C5461" s="2">
        <v>17.179400000000001</v>
      </c>
      <c r="D5461" s="2">
        <f t="shared" si="85"/>
        <v>1.7179400000000001E-2</v>
      </c>
    </row>
    <row r="5462" spans="1:4">
      <c r="A5462" s="3">
        <v>42963</v>
      </c>
      <c r="B5462" s="1">
        <v>13</v>
      </c>
      <c r="C5462" s="2">
        <v>21.085789999999999</v>
      </c>
      <c r="D5462" s="2">
        <f t="shared" si="85"/>
        <v>2.108579E-2</v>
      </c>
    </row>
    <row r="5463" spans="1:4">
      <c r="A5463" s="3">
        <v>42963</v>
      </c>
      <c r="B5463" s="1">
        <v>14</v>
      </c>
      <c r="C5463" s="2">
        <v>21.712319999999998</v>
      </c>
      <c r="D5463" s="2">
        <f t="shared" si="85"/>
        <v>2.1712319999999997E-2</v>
      </c>
    </row>
    <row r="5464" spans="1:4">
      <c r="A5464" s="3">
        <v>42963</v>
      </c>
      <c r="B5464" s="1">
        <v>15</v>
      </c>
      <c r="C5464" s="2">
        <v>24.917280000000002</v>
      </c>
      <c r="D5464" s="2">
        <f t="shared" si="85"/>
        <v>2.491728E-2</v>
      </c>
    </row>
    <row r="5465" spans="1:4">
      <c r="A5465" s="3">
        <v>42963</v>
      </c>
      <c r="B5465" s="1">
        <v>16</v>
      </c>
      <c r="C5465" s="2">
        <v>28.679120000000001</v>
      </c>
      <c r="D5465" s="2">
        <f t="shared" si="85"/>
        <v>2.8679120000000002E-2</v>
      </c>
    </row>
    <row r="5466" spans="1:4">
      <c r="A5466" s="3">
        <v>42963</v>
      </c>
      <c r="B5466" s="1">
        <v>17</v>
      </c>
      <c r="C5466" s="2">
        <v>33.948390000000003</v>
      </c>
      <c r="D5466" s="2">
        <f t="shared" si="85"/>
        <v>3.3948390000000002E-2</v>
      </c>
    </row>
    <row r="5467" spans="1:4">
      <c r="A5467" s="3">
        <v>42963</v>
      </c>
      <c r="B5467" s="1">
        <v>18</v>
      </c>
      <c r="C5467" s="2">
        <v>36.267090000000003</v>
      </c>
      <c r="D5467" s="2">
        <f t="shared" si="85"/>
        <v>3.6267090000000002E-2</v>
      </c>
    </row>
    <row r="5468" spans="1:4">
      <c r="A5468" s="3">
        <v>42963</v>
      </c>
      <c r="B5468" s="1">
        <v>19</v>
      </c>
      <c r="C5468" s="2">
        <v>46.082680000000003</v>
      </c>
      <c r="D5468" s="2">
        <f t="shared" si="85"/>
        <v>4.6082680000000001E-2</v>
      </c>
    </row>
    <row r="5469" spans="1:4">
      <c r="A5469" s="3">
        <v>42963</v>
      </c>
      <c r="B5469" s="1">
        <v>20</v>
      </c>
      <c r="C5469" s="2">
        <v>54.806229999999999</v>
      </c>
      <c r="D5469" s="2">
        <f t="shared" si="85"/>
        <v>5.4806229999999997E-2</v>
      </c>
    </row>
    <row r="5470" spans="1:4">
      <c r="A5470" s="3">
        <v>42963</v>
      </c>
      <c r="B5470" s="1">
        <v>21</v>
      </c>
      <c r="C5470" s="2">
        <v>49.381610000000002</v>
      </c>
      <c r="D5470" s="2">
        <f t="shared" si="85"/>
        <v>4.9381609999999999E-2</v>
      </c>
    </row>
    <row r="5471" spans="1:4">
      <c r="A5471" s="3">
        <v>42963</v>
      </c>
      <c r="B5471" s="1">
        <v>22</v>
      </c>
      <c r="C5471" s="2">
        <v>40.19341</v>
      </c>
      <c r="D5471" s="2">
        <f t="shared" si="85"/>
        <v>4.0193409999999999E-2</v>
      </c>
    </row>
    <row r="5472" spans="1:4">
      <c r="A5472" s="3">
        <v>42963</v>
      </c>
      <c r="B5472" s="1">
        <v>23</v>
      </c>
      <c r="C5472" s="2">
        <v>35.243409999999997</v>
      </c>
      <c r="D5472" s="2">
        <f t="shared" si="85"/>
        <v>3.5243409999999996E-2</v>
      </c>
    </row>
    <row r="5473" spans="1:4">
      <c r="A5473" s="3">
        <v>42963</v>
      </c>
      <c r="B5473" s="1">
        <v>24</v>
      </c>
      <c r="C5473" s="2">
        <v>31.428270000000001</v>
      </c>
      <c r="D5473" s="2">
        <f t="shared" si="85"/>
        <v>3.1428270000000001E-2</v>
      </c>
    </row>
    <row r="5474" spans="1:4">
      <c r="A5474" s="3">
        <v>42964</v>
      </c>
      <c r="B5474" s="1">
        <v>1</v>
      </c>
      <c r="C5474" s="2">
        <v>28.356760000000001</v>
      </c>
      <c r="D5474" s="2">
        <f t="shared" si="85"/>
        <v>2.8356760000000002E-2</v>
      </c>
    </row>
    <row r="5475" spans="1:4">
      <c r="A5475" s="3">
        <v>42964</v>
      </c>
      <c r="B5475" s="1">
        <v>2</v>
      </c>
      <c r="C5475" s="2">
        <v>26.51</v>
      </c>
      <c r="D5475" s="2">
        <f t="shared" si="85"/>
        <v>2.6510000000000002E-2</v>
      </c>
    </row>
    <row r="5476" spans="1:4">
      <c r="A5476" s="3">
        <v>42964</v>
      </c>
      <c r="B5476" s="1">
        <v>3</v>
      </c>
      <c r="C5476" s="2">
        <v>26.893439999999998</v>
      </c>
      <c r="D5476" s="2">
        <f t="shared" si="85"/>
        <v>2.6893439999999998E-2</v>
      </c>
    </row>
    <row r="5477" spans="1:4">
      <c r="A5477" s="3">
        <v>42964</v>
      </c>
      <c r="B5477" s="1">
        <v>4</v>
      </c>
      <c r="C5477" s="2">
        <v>26.465990000000001</v>
      </c>
      <c r="D5477" s="2">
        <f t="shared" si="85"/>
        <v>2.6465990000000002E-2</v>
      </c>
    </row>
    <row r="5478" spans="1:4">
      <c r="A5478" s="3">
        <v>42964</v>
      </c>
      <c r="B5478" s="1">
        <v>5</v>
      </c>
      <c r="C5478" s="2">
        <v>27.129100000000001</v>
      </c>
      <c r="D5478" s="2">
        <f t="shared" si="85"/>
        <v>2.71291E-2</v>
      </c>
    </row>
    <row r="5479" spans="1:4">
      <c r="A5479" s="3">
        <v>42964</v>
      </c>
      <c r="B5479" s="1">
        <v>6</v>
      </c>
      <c r="C5479" s="2">
        <v>28.940950000000001</v>
      </c>
      <c r="D5479" s="2">
        <f t="shared" si="85"/>
        <v>2.894095E-2</v>
      </c>
    </row>
    <row r="5480" spans="1:4">
      <c r="A5480" s="3">
        <v>42964</v>
      </c>
      <c r="B5480" s="1">
        <v>7</v>
      </c>
      <c r="C5480" s="2">
        <v>35.906550000000003</v>
      </c>
      <c r="D5480" s="2">
        <f t="shared" si="85"/>
        <v>3.5906550000000002E-2</v>
      </c>
    </row>
    <row r="5481" spans="1:4">
      <c r="A5481" s="3">
        <v>42964</v>
      </c>
      <c r="B5481" s="1">
        <v>8</v>
      </c>
      <c r="C5481" s="2">
        <v>36.835509999999999</v>
      </c>
      <c r="D5481" s="2">
        <f t="shared" si="85"/>
        <v>3.6835510000000002E-2</v>
      </c>
    </row>
    <row r="5482" spans="1:4">
      <c r="A5482" s="3">
        <v>42964</v>
      </c>
      <c r="B5482" s="1">
        <v>9</v>
      </c>
      <c r="C5482" s="2">
        <v>28.681650000000001</v>
      </c>
      <c r="D5482" s="2">
        <f t="shared" si="85"/>
        <v>2.868165E-2</v>
      </c>
    </row>
    <row r="5483" spans="1:4">
      <c r="A5483" s="3">
        <v>42964</v>
      </c>
      <c r="B5483" s="1">
        <v>10</v>
      </c>
      <c r="C5483" s="2">
        <v>28.116399999999999</v>
      </c>
      <c r="D5483" s="2">
        <f t="shared" si="85"/>
        <v>2.81164E-2</v>
      </c>
    </row>
    <row r="5484" spans="1:4">
      <c r="A5484" s="3">
        <v>42964</v>
      </c>
      <c r="B5484" s="1">
        <v>11</v>
      </c>
      <c r="C5484" s="2">
        <v>28.51</v>
      </c>
      <c r="D5484" s="2">
        <f t="shared" si="85"/>
        <v>2.8510000000000001E-2</v>
      </c>
    </row>
    <row r="5485" spans="1:4">
      <c r="A5485" s="3">
        <v>42964</v>
      </c>
      <c r="B5485" s="1">
        <v>12</v>
      </c>
      <c r="C5485" s="2">
        <v>26.074829999999999</v>
      </c>
      <c r="D5485" s="2">
        <f t="shared" si="85"/>
        <v>2.607483E-2</v>
      </c>
    </row>
    <row r="5486" spans="1:4">
      <c r="A5486" s="3">
        <v>42964</v>
      </c>
      <c r="B5486" s="1">
        <v>13</v>
      </c>
      <c r="C5486" s="2">
        <v>28.74654</v>
      </c>
      <c r="D5486" s="2">
        <f t="shared" si="85"/>
        <v>2.8746540000000001E-2</v>
      </c>
    </row>
    <row r="5487" spans="1:4">
      <c r="A5487" s="3">
        <v>42964</v>
      </c>
      <c r="B5487" s="1">
        <v>14</v>
      </c>
      <c r="C5487" s="2">
        <v>30.286650000000002</v>
      </c>
      <c r="D5487" s="2">
        <f t="shared" si="85"/>
        <v>3.0286650000000002E-2</v>
      </c>
    </row>
    <row r="5488" spans="1:4">
      <c r="A5488" s="3">
        <v>42964</v>
      </c>
      <c r="B5488" s="1">
        <v>15</v>
      </c>
      <c r="C5488" s="2">
        <v>32.19182</v>
      </c>
      <c r="D5488" s="2">
        <f t="shared" si="85"/>
        <v>3.2191820000000003E-2</v>
      </c>
    </row>
    <row r="5489" spans="1:4">
      <c r="A5489" s="3">
        <v>42964</v>
      </c>
      <c r="B5489" s="1">
        <v>16</v>
      </c>
      <c r="C5489" s="2">
        <v>35.003079999999997</v>
      </c>
      <c r="D5489" s="2">
        <f t="shared" si="85"/>
        <v>3.5003079999999999E-2</v>
      </c>
    </row>
    <row r="5490" spans="1:4">
      <c r="A5490" s="3">
        <v>42964</v>
      </c>
      <c r="B5490" s="1">
        <v>17</v>
      </c>
      <c r="C5490" s="2">
        <v>37.025449999999999</v>
      </c>
      <c r="D5490" s="2">
        <f t="shared" si="85"/>
        <v>3.7025450000000001E-2</v>
      </c>
    </row>
    <row r="5491" spans="1:4">
      <c r="A5491" s="3">
        <v>42964</v>
      </c>
      <c r="B5491" s="1">
        <v>18</v>
      </c>
      <c r="C5491" s="2">
        <v>39.733249999999998</v>
      </c>
      <c r="D5491" s="2">
        <f t="shared" si="85"/>
        <v>3.9733249999999998E-2</v>
      </c>
    </row>
    <row r="5492" spans="1:4">
      <c r="A5492" s="3">
        <v>42964</v>
      </c>
      <c r="B5492" s="1">
        <v>19</v>
      </c>
      <c r="C5492" s="2">
        <v>48.470970000000001</v>
      </c>
      <c r="D5492" s="2">
        <f t="shared" si="85"/>
        <v>4.8470970000000002E-2</v>
      </c>
    </row>
    <row r="5493" spans="1:4">
      <c r="A5493" s="3">
        <v>42964</v>
      </c>
      <c r="B5493" s="1">
        <v>20</v>
      </c>
      <c r="C5493" s="2">
        <v>54.117690000000003</v>
      </c>
      <c r="D5493" s="2">
        <f t="shared" si="85"/>
        <v>5.4117690000000003E-2</v>
      </c>
    </row>
    <row r="5494" spans="1:4">
      <c r="A5494" s="3">
        <v>42964</v>
      </c>
      <c r="B5494" s="1">
        <v>21</v>
      </c>
      <c r="C5494" s="2">
        <v>49.397469999999998</v>
      </c>
      <c r="D5494" s="2">
        <f t="shared" si="85"/>
        <v>4.9397469999999999E-2</v>
      </c>
    </row>
    <row r="5495" spans="1:4">
      <c r="A5495" s="3">
        <v>42964</v>
      </c>
      <c r="B5495" s="1">
        <v>22</v>
      </c>
      <c r="C5495" s="2">
        <v>38.749870000000001</v>
      </c>
      <c r="D5495" s="2">
        <f t="shared" si="85"/>
        <v>3.8749869999999999E-2</v>
      </c>
    </row>
    <row r="5496" spans="1:4">
      <c r="A5496" s="3">
        <v>42964</v>
      </c>
      <c r="B5496" s="1">
        <v>23</v>
      </c>
      <c r="C5496" s="2">
        <v>34.130319999999998</v>
      </c>
      <c r="D5496" s="2">
        <f t="shared" si="85"/>
        <v>3.4130319999999999E-2</v>
      </c>
    </row>
    <row r="5497" spans="1:4">
      <c r="A5497" s="3">
        <v>42964</v>
      </c>
      <c r="B5497" s="1">
        <v>24</v>
      </c>
      <c r="C5497" s="2">
        <v>29.97522</v>
      </c>
      <c r="D5497" s="2">
        <f t="shared" si="85"/>
        <v>2.997522E-2</v>
      </c>
    </row>
    <row r="5498" spans="1:4">
      <c r="A5498" s="3">
        <v>42965</v>
      </c>
      <c r="B5498" s="1">
        <v>1</v>
      </c>
      <c r="C5498" s="2">
        <v>28.714359999999999</v>
      </c>
      <c r="D5498" s="2">
        <f t="shared" si="85"/>
        <v>2.8714359999999998E-2</v>
      </c>
    </row>
    <row r="5499" spans="1:4">
      <c r="A5499" s="3">
        <v>42965</v>
      </c>
      <c r="B5499" s="1">
        <v>2</v>
      </c>
      <c r="C5499" s="2">
        <v>27.18299</v>
      </c>
      <c r="D5499" s="2">
        <f t="shared" si="85"/>
        <v>2.7182990000000001E-2</v>
      </c>
    </row>
    <row r="5500" spans="1:4">
      <c r="A5500" s="3">
        <v>42965</v>
      </c>
      <c r="B5500" s="1">
        <v>3</v>
      </c>
      <c r="C5500" s="2">
        <v>26.774239999999999</v>
      </c>
      <c r="D5500" s="2">
        <f t="shared" si="85"/>
        <v>2.6774239999999998E-2</v>
      </c>
    </row>
    <row r="5501" spans="1:4">
      <c r="A5501" s="3">
        <v>42965</v>
      </c>
      <c r="B5501" s="1">
        <v>4</v>
      </c>
      <c r="C5501" s="2">
        <v>26.76915</v>
      </c>
      <c r="D5501" s="2">
        <f t="shared" si="85"/>
        <v>2.6769149999999999E-2</v>
      </c>
    </row>
    <row r="5502" spans="1:4">
      <c r="A5502" s="3">
        <v>42965</v>
      </c>
      <c r="B5502" s="1">
        <v>5</v>
      </c>
      <c r="C5502" s="2">
        <v>26.95147</v>
      </c>
      <c r="D5502" s="2">
        <f t="shared" si="85"/>
        <v>2.6951470000000002E-2</v>
      </c>
    </row>
    <row r="5503" spans="1:4">
      <c r="A5503" s="3">
        <v>42965</v>
      </c>
      <c r="B5503" s="1">
        <v>6</v>
      </c>
      <c r="C5503" s="2">
        <v>28.87651</v>
      </c>
      <c r="D5503" s="2">
        <f t="shared" si="85"/>
        <v>2.8876510000000001E-2</v>
      </c>
    </row>
    <row r="5504" spans="1:4">
      <c r="A5504" s="3">
        <v>42965</v>
      </c>
      <c r="B5504" s="1">
        <v>7</v>
      </c>
      <c r="C5504" s="2">
        <v>34.097760000000001</v>
      </c>
      <c r="D5504" s="2">
        <f t="shared" si="85"/>
        <v>3.4097759999999998E-2</v>
      </c>
    </row>
    <row r="5505" spans="1:4">
      <c r="A5505" s="3">
        <v>42965</v>
      </c>
      <c r="B5505" s="1">
        <v>8</v>
      </c>
      <c r="C5505" s="2">
        <v>35.51</v>
      </c>
      <c r="D5505" s="2">
        <f t="shared" si="85"/>
        <v>3.551E-2</v>
      </c>
    </row>
    <row r="5506" spans="1:4">
      <c r="A5506" s="3">
        <v>42965</v>
      </c>
      <c r="B5506" s="1">
        <v>9</v>
      </c>
      <c r="C5506" s="2">
        <v>27.343730000000001</v>
      </c>
      <c r="D5506" s="2">
        <f t="shared" si="85"/>
        <v>2.734373E-2</v>
      </c>
    </row>
    <row r="5507" spans="1:4">
      <c r="A5507" s="3">
        <v>42965</v>
      </c>
      <c r="B5507" s="1">
        <v>10</v>
      </c>
      <c r="C5507" s="2">
        <v>26.610019999999999</v>
      </c>
      <c r="D5507" s="2">
        <f t="shared" si="85"/>
        <v>2.6610019999999998E-2</v>
      </c>
    </row>
    <row r="5508" spans="1:4">
      <c r="A5508" s="3">
        <v>42965</v>
      </c>
      <c r="B5508" s="1">
        <v>11</v>
      </c>
      <c r="C5508" s="2">
        <v>26.841670000000001</v>
      </c>
      <c r="D5508" s="2">
        <f t="shared" ref="D5508:D5571" si="86">C5508/1000</f>
        <v>2.6841670000000002E-2</v>
      </c>
    </row>
    <row r="5509" spans="1:4">
      <c r="A5509" s="3">
        <v>42965</v>
      </c>
      <c r="B5509" s="1">
        <v>12</v>
      </c>
      <c r="C5509" s="2">
        <v>30.985759999999999</v>
      </c>
      <c r="D5509" s="2">
        <f t="shared" si="86"/>
        <v>3.0985759999999998E-2</v>
      </c>
    </row>
    <row r="5510" spans="1:4">
      <c r="A5510" s="3">
        <v>42965</v>
      </c>
      <c r="B5510" s="1">
        <v>13</v>
      </c>
      <c r="C5510" s="2">
        <v>33.108089999999997</v>
      </c>
      <c r="D5510" s="2">
        <f t="shared" si="86"/>
        <v>3.310809E-2</v>
      </c>
    </row>
    <row r="5511" spans="1:4">
      <c r="A5511" s="3">
        <v>42965</v>
      </c>
      <c r="B5511" s="1">
        <v>14</v>
      </c>
      <c r="C5511" s="2">
        <v>44.880969999999998</v>
      </c>
      <c r="D5511" s="2">
        <f t="shared" si="86"/>
        <v>4.4880969999999999E-2</v>
      </c>
    </row>
    <row r="5512" spans="1:4">
      <c r="A5512" s="3">
        <v>42965</v>
      </c>
      <c r="B5512" s="1">
        <v>15</v>
      </c>
      <c r="C5512" s="2">
        <v>34.54692</v>
      </c>
      <c r="D5512" s="2">
        <f t="shared" si="86"/>
        <v>3.4546920000000002E-2</v>
      </c>
    </row>
    <row r="5513" spans="1:4">
      <c r="A5513" s="3">
        <v>42965</v>
      </c>
      <c r="B5513" s="1">
        <v>16</v>
      </c>
      <c r="C5513" s="2">
        <v>36.990729999999999</v>
      </c>
      <c r="D5513" s="2">
        <f t="shared" si="86"/>
        <v>3.6990729999999999E-2</v>
      </c>
    </row>
    <row r="5514" spans="1:4">
      <c r="A5514" s="3">
        <v>42965</v>
      </c>
      <c r="B5514" s="1">
        <v>17</v>
      </c>
      <c r="C5514" s="2">
        <v>37.420769999999997</v>
      </c>
      <c r="D5514" s="2">
        <f t="shared" si="86"/>
        <v>3.7420769999999999E-2</v>
      </c>
    </row>
    <row r="5515" spans="1:4">
      <c r="A5515" s="3">
        <v>42965</v>
      </c>
      <c r="B5515" s="1">
        <v>18</v>
      </c>
      <c r="C5515" s="2">
        <v>43.138399999999997</v>
      </c>
      <c r="D5515" s="2">
        <f t="shared" si="86"/>
        <v>4.31384E-2</v>
      </c>
    </row>
    <row r="5516" spans="1:4">
      <c r="A5516" s="3">
        <v>42965</v>
      </c>
      <c r="B5516" s="1">
        <v>19</v>
      </c>
      <c r="C5516" s="2">
        <v>52.292140000000003</v>
      </c>
      <c r="D5516" s="2">
        <f t="shared" si="86"/>
        <v>5.2292140000000001E-2</v>
      </c>
    </row>
    <row r="5517" spans="1:4">
      <c r="A5517" s="3">
        <v>42965</v>
      </c>
      <c r="B5517" s="1">
        <v>20</v>
      </c>
      <c r="C5517" s="2">
        <v>54.588279999999997</v>
      </c>
      <c r="D5517" s="2">
        <f t="shared" si="86"/>
        <v>5.4588279999999996E-2</v>
      </c>
    </row>
    <row r="5518" spans="1:4">
      <c r="A5518" s="3">
        <v>42965</v>
      </c>
      <c r="B5518" s="1">
        <v>21</v>
      </c>
      <c r="C5518" s="2">
        <v>47.191020000000002</v>
      </c>
      <c r="D5518" s="2">
        <f t="shared" si="86"/>
        <v>4.719102E-2</v>
      </c>
    </row>
    <row r="5519" spans="1:4">
      <c r="A5519" s="3">
        <v>42965</v>
      </c>
      <c r="B5519" s="1">
        <v>22</v>
      </c>
      <c r="C5519" s="2">
        <v>37.413490000000003</v>
      </c>
      <c r="D5519" s="2">
        <f t="shared" si="86"/>
        <v>3.7413490000000001E-2</v>
      </c>
    </row>
    <row r="5520" spans="1:4">
      <c r="A5520" s="3">
        <v>42965</v>
      </c>
      <c r="B5520" s="1">
        <v>23</v>
      </c>
      <c r="C5520" s="2">
        <v>33.756599999999999</v>
      </c>
      <c r="D5520" s="2">
        <f t="shared" si="86"/>
        <v>3.3756599999999998E-2</v>
      </c>
    </row>
    <row r="5521" spans="1:4">
      <c r="A5521" s="3">
        <v>42965</v>
      </c>
      <c r="B5521" s="1">
        <v>24</v>
      </c>
      <c r="C5521" s="2">
        <v>31.735019999999999</v>
      </c>
      <c r="D5521" s="2">
        <f t="shared" si="86"/>
        <v>3.1735019999999996E-2</v>
      </c>
    </row>
    <row r="5522" spans="1:4">
      <c r="A5522" s="3">
        <v>42966</v>
      </c>
      <c r="B5522" s="1">
        <v>1</v>
      </c>
      <c r="C5522" s="2">
        <v>29.36101</v>
      </c>
      <c r="D5522" s="2">
        <f t="shared" si="86"/>
        <v>2.936101E-2</v>
      </c>
    </row>
    <row r="5523" spans="1:4">
      <c r="A5523" s="3">
        <v>42966</v>
      </c>
      <c r="B5523" s="1">
        <v>2</v>
      </c>
      <c r="C5523" s="2">
        <v>26.932269999999999</v>
      </c>
      <c r="D5523" s="2">
        <f t="shared" si="86"/>
        <v>2.6932269999999998E-2</v>
      </c>
    </row>
    <row r="5524" spans="1:4">
      <c r="A5524" s="3">
        <v>42966</v>
      </c>
      <c r="B5524" s="1">
        <v>3</v>
      </c>
      <c r="C5524" s="2">
        <v>28.565899999999999</v>
      </c>
      <c r="D5524" s="2">
        <f t="shared" si="86"/>
        <v>2.8565899999999998E-2</v>
      </c>
    </row>
    <row r="5525" spans="1:4">
      <c r="A5525" s="3">
        <v>42966</v>
      </c>
      <c r="B5525" s="1">
        <v>4</v>
      </c>
      <c r="C5525" s="2">
        <v>28.066520000000001</v>
      </c>
      <c r="D5525" s="2">
        <f t="shared" si="86"/>
        <v>2.8066520000000001E-2</v>
      </c>
    </row>
    <row r="5526" spans="1:4">
      <c r="A5526" s="3">
        <v>42966</v>
      </c>
      <c r="B5526" s="1">
        <v>5</v>
      </c>
      <c r="C5526" s="2">
        <v>28.19276</v>
      </c>
      <c r="D5526" s="2">
        <f t="shared" si="86"/>
        <v>2.8192760000000001E-2</v>
      </c>
    </row>
    <row r="5527" spans="1:4">
      <c r="A5527" s="3">
        <v>42966</v>
      </c>
      <c r="B5527" s="1">
        <v>6</v>
      </c>
      <c r="C5527" s="2">
        <v>29.91507</v>
      </c>
      <c r="D5527" s="2">
        <f t="shared" si="86"/>
        <v>2.9915069999999998E-2</v>
      </c>
    </row>
    <row r="5528" spans="1:4">
      <c r="A5528" s="3">
        <v>42966</v>
      </c>
      <c r="B5528" s="1">
        <v>7</v>
      </c>
      <c r="C5528" s="2">
        <v>29.895700000000001</v>
      </c>
      <c r="D5528" s="2">
        <f t="shared" si="86"/>
        <v>2.9895700000000001E-2</v>
      </c>
    </row>
    <row r="5529" spans="1:4">
      <c r="A5529" s="3">
        <v>42966</v>
      </c>
      <c r="B5529" s="1">
        <v>8</v>
      </c>
      <c r="C5529" s="2">
        <v>28.55048</v>
      </c>
      <c r="D5529" s="2">
        <f t="shared" si="86"/>
        <v>2.855048E-2</v>
      </c>
    </row>
    <row r="5530" spans="1:4">
      <c r="A5530" s="3">
        <v>42966</v>
      </c>
      <c r="B5530" s="1">
        <v>9</v>
      </c>
      <c r="C5530" s="2">
        <v>25.390910000000002</v>
      </c>
      <c r="D5530" s="2">
        <f t="shared" si="86"/>
        <v>2.5390910000000003E-2</v>
      </c>
    </row>
    <row r="5531" spans="1:4">
      <c r="A5531" s="3">
        <v>42966</v>
      </c>
      <c r="B5531" s="1">
        <v>10</v>
      </c>
      <c r="C5531" s="2">
        <v>20.614789999999999</v>
      </c>
      <c r="D5531" s="2">
        <f t="shared" si="86"/>
        <v>2.0614790000000001E-2</v>
      </c>
    </row>
    <row r="5532" spans="1:4">
      <c r="A5532" s="3">
        <v>42966</v>
      </c>
      <c r="B5532" s="1">
        <v>11</v>
      </c>
      <c r="C5532" s="2">
        <v>19.691590000000001</v>
      </c>
      <c r="D5532" s="2">
        <f t="shared" si="86"/>
        <v>1.9691590000000002E-2</v>
      </c>
    </row>
    <row r="5533" spans="1:4">
      <c r="A5533" s="3">
        <v>42966</v>
      </c>
      <c r="B5533" s="1">
        <v>12</v>
      </c>
      <c r="C5533" s="2">
        <v>24.055969999999999</v>
      </c>
      <c r="D5533" s="2">
        <f t="shared" si="86"/>
        <v>2.4055969999999999E-2</v>
      </c>
    </row>
    <row r="5534" spans="1:4">
      <c r="A5534" s="3">
        <v>42966</v>
      </c>
      <c r="B5534" s="1">
        <v>13</v>
      </c>
      <c r="C5534" s="2">
        <v>26.315650000000002</v>
      </c>
      <c r="D5534" s="2">
        <f t="shared" si="86"/>
        <v>2.6315650000000003E-2</v>
      </c>
    </row>
    <row r="5535" spans="1:4">
      <c r="A5535" s="3">
        <v>42966</v>
      </c>
      <c r="B5535" s="1">
        <v>14</v>
      </c>
      <c r="C5535" s="2">
        <v>28.054110000000001</v>
      </c>
      <c r="D5535" s="2">
        <f t="shared" si="86"/>
        <v>2.805411E-2</v>
      </c>
    </row>
    <row r="5536" spans="1:4">
      <c r="A5536" s="3">
        <v>42966</v>
      </c>
      <c r="B5536" s="1">
        <v>15</v>
      </c>
      <c r="C5536" s="2">
        <v>31.296530000000001</v>
      </c>
      <c r="D5536" s="2">
        <f t="shared" si="86"/>
        <v>3.1296530000000003E-2</v>
      </c>
    </row>
    <row r="5537" spans="1:4">
      <c r="A5537" s="3">
        <v>42966</v>
      </c>
      <c r="B5537" s="1">
        <v>16</v>
      </c>
      <c r="C5537" s="2">
        <v>33.765630000000002</v>
      </c>
      <c r="D5537" s="2">
        <f t="shared" si="86"/>
        <v>3.3765630000000005E-2</v>
      </c>
    </row>
    <row r="5538" spans="1:4">
      <c r="A5538" s="3">
        <v>42966</v>
      </c>
      <c r="B5538" s="1">
        <v>17</v>
      </c>
      <c r="C5538" s="2">
        <v>37.175269999999998</v>
      </c>
      <c r="D5538" s="2">
        <f t="shared" si="86"/>
        <v>3.7175269999999996E-2</v>
      </c>
    </row>
    <row r="5539" spans="1:4">
      <c r="A5539" s="3">
        <v>42966</v>
      </c>
      <c r="B5539" s="1">
        <v>18</v>
      </c>
      <c r="C5539" s="2">
        <v>35.652949999999997</v>
      </c>
      <c r="D5539" s="2">
        <f t="shared" si="86"/>
        <v>3.5652949999999996E-2</v>
      </c>
    </row>
    <row r="5540" spans="1:4">
      <c r="A5540" s="3">
        <v>42966</v>
      </c>
      <c r="B5540" s="1">
        <v>19</v>
      </c>
      <c r="C5540" s="2">
        <v>46.943530000000003</v>
      </c>
      <c r="D5540" s="2">
        <f t="shared" si="86"/>
        <v>4.6943530000000004E-2</v>
      </c>
    </row>
    <row r="5541" spans="1:4">
      <c r="A5541" s="3">
        <v>42966</v>
      </c>
      <c r="B5541" s="1">
        <v>20</v>
      </c>
      <c r="C5541" s="2">
        <v>52.502989999999997</v>
      </c>
      <c r="D5541" s="2">
        <f t="shared" si="86"/>
        <v>5.2502989999999999E-2</v>
      </c>
    </row>
    <row r="5542" spans="1:4">
      <c r="A5542" s="3">
        <v>42966</v>
      </c>
      <c r="B5542" s="1">
        <v>21</v>
      </c>
      <c r="C5542" s="2">
        <v>46.752009999999999</v>
      </c>
      <c r="D5542" s="2">
        <f t="shared" si="86"/>
        <v>4.6752009999999997E-2</v>
      </c>
    </row>
    <row r="5543" spans="1:4">
      <c r="A5543" s="3">
        <v>42966</v>
      </c>
      <c r="B5543" s="1">
        <v>22</v>
      </c>
      <c r="C5543" s="2">
        <v>38.162309999999998</v>
      </c>
      <c r="D5543" s="2">
        <f t="shared" si="86"/>
        <v>3.8162309999999998E-2</v>
      </c>
    </row>
    <row r="5544" spans="1:4">
      <c r="A5544" s="3">
        <v>42966</v>
      </c>
      <c r="B5544" s="1">
        <v>23</v>
      </c>
      <c r="C5544" s="2">
        <v>34.918340000000001</v>
      </c>
      <c r="D5544" s="2">
        <f t="shared" si="86"/>
        <v>3.4918339999999999E-2</v>
      </c>
    </row>
    <row r="5545" spans="1:4">
      <c r="A5545" s="3">
        <v>42966</v>
      </c>
      <c r="B5545" s="1">
        <v>24</v>
      </c>
      <c r="C5545" s="2">
        <v>31.481259999999999</v>
      </c>
      <c r="D5545" s="2">
        <f t="shared" si="86"/>
        <v>3.1481259999999997E-2</v>
      </c>
    </row>
    <row r="5546" spans="1:4">
      <c r="A5546" s="3">
        <v>42967</v>
      </c>
      <c r="B5546" s="1">
        <v>1</v>
      </c>
      <c r="C5546" s="2">
        <v>33.158920000000002</v>
      </c>
      <c r="D5546" s="2">
        <f t="shared" si="86"/>
        <v>3.3158920000000001E-2</v>
      </c>
    </row>
    <row r="5547" spans="1:4">
      <c r="A5547" s="3">
        <v>42967</v>
      </c>
      <c r="B5547" s="1">
        <v>2</v>
      </c>
      <c r="C5547" s="2">
        <v>30.565079999999998</v>
      </c>
      <c r="D5547" s="2">
        <f t="shared" si="86"/>
        <v>3.0565079999999998E-2</v>
      </c>
    </row>
    <row r="5548" spans="1:4">
      <c r="A5548" s="3">
        <v>42967</v>
      </c>
      <c r="B5548" s="1">
        <v>3</v>
      </c>
      <c r="C5548" s="2">
        <v>29.74173</v>
      </c>
      <c r="D5548" s="2">
        <f t="shared" si="86"/>
        <v>2.9741730000000001E-2</v>
      </c>
    </row>
    <row r="5549" spans="1:4">
      <c r="A5549" s="3">
        <v>42967</v>
      </c>
      <c r="B5549" s="1">
        <v>4</v>
      </c>
      <c r="C5549" s="2">
        <v>29.720130000000001</v>
      </c>
      <c r="D5549" s="2">
        <f t="shared" si="86"/>
        <v>2.9720130000000001E-2</v>
      </c>
    </row>
    <row r="5550" spans="1:4">
      <c r="A5550" s="3">
        <v>42967</v>
      </c>
      <c r="B5550" s="1">
        <v>5</v>
      </c>
      <c r="C5550" s="2">
        <v>29.532959999999999</v>
      </c>
      <c r="D5550" s="2">
        <f t="shared" si="86"/>
        <v>2.953296E-2</v>
      </c>
    </row>
    <row r="5551" spans="1:4">
      <c r="A5551" s="3">
        <v>42967</v>
      </c>
      <c r="B5551" s="1">
        <v>6</v>
      </c>
      <c r="C5551" s="2">
        <v>30.22944</v>
      </c>
      <c r="D5551" s="2">
        <f t="shared" si="86"/>
        <v>3.022944E-2</v>
      </c>
    </row>
    <row r="5552" spans="1:4">
      <c r="A5552" s="3">
        <v>42967</v>
      </c>
      <c r="B5552" s="1">
        <v>7</v>
      </c>
      <c r="C5552" s="2">
        <v>30.2349</v>
      </c>
      <c r="D5552" s="2">
        <f t="shared" si="86"/>
        <v>3.0234899999999999E-2</v>
      </c>
    </row>
    <row r="5553" spans="1:4">
      <c r="A5553" s="3">
        <v>42967</v>
      </c>
      <c r="B5553" s="1">
        <v>8</v>
      </c>
      <c r="C5553" s="2">
        <v>27.606549999999999</v>
      </c>
      <c r="D5553" s="2">
        <f t="shared" si="86"/>
        <v>2.7606549999999997E-2</v>
      </c>
    </row>
    <row r="5554" spans="1:4">
      <c r="A5554" s="3">
        <v>42967</v>
      </c>
      <c r="B5554" s="1">
        <v>9</v>
      </c>
      <c r="C5554" s="2">
        <v>21.996759999999998</v>
      </c>
      <c r="D5554" s="2">
        <f t="shared" si="86"/>
        <v>2.1996759999999997E-2</v>
      </c>
    </row>
    <row r="5555" spans="1:4">
      <c r="A5555" s="3">
        <v>42967</v>
      </c>
      <c r="B5555" s="1">
        <v>10</v>
      </c>
      <c r="C5555" s="2">
        <v>18.94707</v>
      </c>
      <c r="D5555" s="2">
        <f t="shared" si="86"/>
        <v>1.894707E-2</v>
      </c>
    </row>
    <row r="5556" spans="1:4">
      <c r="A5556" s="3">
        <v>42967</v>
      </c>
      <c r="B5556" s="1">
        <v>11</v>
      </c>
      <c r="C5556" s="2">
        <v>18.75254</v>
      </c>
      <c r="D5556" s="2">
        <f t="shared" si="86"/>
        <v>1.8752539999999998E-2</v>
      </c>
    </row>
    <row r="5557" spans="1:4">
      <c r="A5557" s="3">
        <v>42967</v>
      </c>
      <c r="B5557" s="1">
        <v>12</v>
      </c>
      <c r="C5557" s="2">
        <v>21.259070000000001</v>
      </c>
      <c r="D5557" s="2">
        <f t="shared" si="86"/>
        <v>2.1259070000000001E-2</v>
      </c>
    </row>
    <row r="5558" spans="1:4">
      <c r="A5558" s="3">
        <v>42967</v>
      </c>
      <c r="B5558" s="1">
        <v>13</v>
      </c>
      <c r="C5558" s="2">
        <v>23.296939999999999</v>
      </c>
      <c r="D5558" s="2">
        <f t="shared" si="86"/>
        <v>2.3296939999999999E-2</v>
      </c>
    </row>
    <row r="5559" spans="1:4">
      <c r="A5559" s="3">
        <v>42967</v>
      </c>
      <c r="B5559" s="1">
        <v>14</v>
      </c>
      <c r="C5559" s="2">
        <v>25.35164</v>
      </c>
      <c r="D5559" s="2">
        <f t="shared" si="86"/>
        <v>2.5351639999999998E-2</v>
      </c>
    </row>
    <row r="5560" spans="1:4">
      <c r="A5560" s="3">
        <v>42967</v>
      </c>
      <c r="B5560" s="1">
        <v>15</v>
      </c>
      <c r="C5560" s="2">
        <v>29.452490000000001</v>
      </c>
      <c r="D5560" s="2">
        <f t="shared" si="86"/>
        <v>2.9452490000000001E-2</v>
      </c>
    </row>
    <row r="5561" spans="1:4">
      <c r="A5561" s="3">
        <v>42967</v>
      </c>
      <c r="B5561" s="1">
        <v>16</v>
      </c>
      <c r="C5561" s="2">
        <v>33.369900000000001</v>
      </c>
      <c r="D5561" s="2">
        <f t="shared" si="86"/>
        <v>3.3369900000000001E-2</v>
      </c>
    </row>
    <row r="5562" spans="1:4">
      <c r="A5562" s="3">
        <v>42967</v>
      </c>
      <c r="B5562" s="1">
        <v>17</v>
      </c>
      <c r="C5562" s="2">
        <v>35.853259999999999</v>
      </c>
      <c r="D5562" s="2">
        <f t="shared" si="86"/>
        <v>3.5853259999999998E-2</v>
      </c>
    </row>
    <row r="5563" spans="1:4">
      <c r="A5563" s="3">
        <v>42967</v>
      </c>
      <c r="B5563" s="1">
        <v>18</v>
      </c>
      <c r="C5563" s="2">
        <v>39.054600000000001</v>
      </c>
      <c r="D5563" s="2">
        <f t="shared" si="86"/>
        <v>3.9054600000000002E-2</v>
      </c>
    </row>
    <row r="5564" spans="1:4">
      <c r="A5564" s="3">
        <v>42967</v>
      </c>
      <c r="B5564" s="1">
        <v>19</v>
      </c>
      <c r="C5564" s="2">
        <v>46.621879999999997</v>
      </c>
      <c r="D5564" s="2">
        <f t="shared" si="86"/>
        <v>4.6621879999999997E-2</v>
      </c>
    </row>
    <row r="5565" spans="1:4">
      <c r="A5565" s="3">
        <v>42967</v>
      </c>
      <c r="B5565" s="1">
        <v>20</v>
      </c>
      <c r="C5565" s="2">
        <v>54.439590000000003</v>
      </c>
      <c r="D5565" s="2">
        <f t="shared" si="86"/>
        <v>5.4439590000000003E-2</v>
      </c>
    </row>
    <row r="5566" spans="1:4">
      <c r="A5566" s="3">
        <v>42967</v>
      </c>
      <c r="B5566" s="1">
        <v>21</v>
      </c>
      <c r="C5566" s="2">
        <v>48.567129999999999</v>
      </c>
      <c r="D5566" s="2">
        <f t="shared" si="86"/>
        <v>4.856713E-2</v>
      </c>
    </row>
    <row r="5567" spans="1:4">
      <c r="A5567" s="3">
        <v>42967</v>
      </c>
      <c r="B5567" s="1">
        <v>22</v>
      </c>
      <c r="C5567" s="2">
        <v>39.290990000000001</v>
      </c>
      <c r="D5567" s="2">
        <f t="shared" si="86"/>
        <v>3.9290989999999998E-2</v>
      </c>
    </row>
    <row r="5568" spans="1:4">
      <c r="A5568" s="3">
        <v>42967</v>
      </c>
      <c r="B5568" s="1">
        <v>23</v>
      </c>
      <c r="C5568" s="2">
        <v>34.416150000000002</v>
      </c>
      <c r="D5568" s="2">
        <f t="shared" si="86"/>
        <v>3.441615E-2</v>
      </c>
    </row>
    <row r="5569" spans="1:4">
      <c r="A5569" s="3">
        <v>42967</v>
      </c>
      <c r="B5569" s="1">
        <v>24</v>
      </c>
      <c r="C5569" s="2">
        <v>31.122219999999999</v>
      </c>
      <c r="D5569" s="2">
        <f t="shared" si="86"/>
        <v>3.1122219999999999E-2</v>
      </c>
    </row>
    <row r="5570" spans="1:4">
      <c r="A5570" s="3">
        <v>42968</v>
      </c>
      <c r="B5570" s="1">
        <v>1</v>
      </c>
      <c r="C5570" s="2">
        <v>31.515180000000001</v>
      </c>
      <c r="D5570" s="2">
        <f t="shared" si="86"/>
        <v>3.1515180000000004E-2</v>
      </c>
    </row>
    <row r="5571" spans="1:4">
      <c r="A5571" s="3">
        <v>42968</v>
      </c>
      <c r="B5571" s="1">
        <v>2</v>
      </c>
      <c r="C5571" s="2">
        <v>28.927600000000002</v>
      </c>
      <c r="D5571" s="2">
        <f t="shared" si="86"/>
        <v>2.8927600000000001E-2</v>
      </c>
    </row>
    <row r="5572" spans="1:4">
      <c r="A5572" s="3">
        <v>42968</v>
      </c>
      <c r="B5572" s="1">
        <v>3</v>
      </c>
      <c r="C5572" s="2">
        <v>28.492979999999999</v>
      </c>
      <c r="D5572" s="2">
        <f t="shared" ref="D5572:D5635" si="87">C5572/1000</f>
        <v>2.8492979999999998E-2</v>
      </c>
    </row>
    <row r="5573" spans="1:4">
      <c r="A5573" s="3">
        <v>42968</v>
      </c>
      <c r="B5573" s="1">
        <v>4</v>
      </c>
      <c r="C5573" s="2">
        <v>28.22391</v>
      </c>
      <c r="D5573" s="2">
        <f t="shared" si="87"/>
        <v>2.8223910000000001E-2</v>
      </c>
    </row>
    <row r="5574" spans="1:4">
      <c r="A5574" s="3">
        <v>42968</v>
      </c>
      <c r="B5574" s="1">
        <v>5</v>
      </c>
      <c r="C5574" s="2">
        <v>28.276949999999999</v>
      </c>
      <c r="D5574" s="2">
        <f t="shared" si="87"/>
        <v>2.8276949999999999E-2</v>
      </c>
    </row>
    <row r="5575" spans="1:4">
      <c r="A5575" s="3">
        <v>42968</v>
      </c>
      <c r="B5575" s="1">
        <v>6</v>
      </c>
      <c r="C5575" s="2">
        <v>30.206810000000001</v>
      </c>
      <c r="D5575" s="2">
        <f t="shared" si="87"/>
        <v>3.0206810000000001E-2</v>
      </c>
    </row>
    <row r="5576" spans="1:4">
      <c r="A5576" s="3">
        <v>42968</v>
      </c>
      <c r="B5576" s="1">
        <v>7</v>
      </c>
      <c r="C5576" s="2">
        <v>36.509590000000003</v>
      </c>
      <c r="D5576" s="2">
        <f t="shared" si="87"/>
        <v>3.6509590000000001E-2</v>
      </c>
    </row>
    <row r="5577" spans="1:4">
      <c r="A5577" s="3">
        <v>42968</v>
      </c>
      <c r="B5577" s="1">
        <v>8</v>
      </c>
      <c r="C5577" s="2">
        <v>36.004829999999998</v>
      </c>
      <c r="D5577" s="2">
        <f t="shared" si="87"/>
        <v>3.6004830000000002E-2</v>
      </c>
    </row>
    <row r="5578" spans="1:4">
      <c r="A5578" s="3">
        <v>42968</v>
      </c>
      <c r="B5578" s="1">
        <v>9</v>
      </c>
      <c r="C5578" s="2">
        <v>34.492640000000002</v>
      </c>
      <c r="D5578" s="2">
        <f t="shared" si="87"/>
        <v>3.4492640000000005E-2</v>
      </c>
    </row>
    <row r="5579" spans="1:4">
      <c r="A5579" s="3">
        <v>42968</v>
      </c>
      <c r="B5579" s="1">
        <v>10</v>
      </c>
      <c r="C5579" s="2">
        <v>40.207740000000001</v>
      </c>
      <c r="D5579" s="2">
        <f t="shared" si="87"/>
        <v>4.0207739999999999E-2</v>
      </c>
    </row>
    <row r="5580" spans="1:4">
      <c r="A5580" s="3">
        <v>42968</v>
      </c>
      <c r="B5580" s="1">
        <v>11</v>
      </c>
      <c r="C5580" s="2">
        <v>53.123350000000002</v>
      </c>
      <c r="D5580" s="2">
        <f t="shared" si="87"/>
        <v>5.312335E-2</v>
      </c>
    </row>
    <row r="5581" spans="1:4">
      <c r="A5581" s="3">
        <v>42968</v>
      </c>
      <c r="B5581" s="1">
        <v>12</v>
      </c>
      <c r="C5581" s="2">
        <v>31.156469999999999</v>
      </c>
      <c r="D5581" s="2">
        <f t="shared" si="87"/>
        <v>3.1156469999999999E-2</v>
      </c>
    </row>
    <row r="5582" spans="1:4">
      <c r="A5582" s="3">
        <v>42968</v>
      </c>
      <c r="B5582" s="1">
        <v>13</v>
      </c>
      <c r="C5582" s="2">
        <v>27.412759999999999</v>
      </c>
      <c r="D5582" s="2">
        <f t="shared" si="87"/>
        <v>2.7412759999999998E-2</v>
      </c>
    </row>
    <row r="5583" spans="1:4">
      <c r="A5583" s="3">
        <v>42968</v>
      </c>
      <c r="B5583" s="1">
        <v>14</v>
      </c>
      <c r="C5583" s="2">
        <v>32.356699999999996</v>
      </c>
      <c r="D5583" s="2">
        <f t="shared" si="87"/>
        <v>3.2356699999999995E-2</v>
      </c>
    </row>
    <row r="5584" spans="1:4">
      <c r="A5584" s="3">
        <v>42968</v>
      </c>
      <c r="B5584" s="1">
        <v>15</v>
      </c>
      <c r="C5584" s="2">
        <v>35.806319999999999</v>
      </c>
      <c r="D5584" s="2">
        <f t="shared" si="87"/>
        <v>3.5806320000000003E-2</v>
      </c>
    </row>
    <row r="5585" spans="1:4">
      <c r="A5585" s="3">
        <v>42968</v>
      </c>
      <c r="B5585" s="1">
        <v>16</v>
      </c>
      <c r="C5585" s="2">
        <v>38.476109999999998</v>
      </c>
      <c r="D5585" s="2">
        <f t="shared" si="87"/>
        <v>3.8476110000000001E-2</v>
      </c>
    </row>
    <row r="5586" spans="1:4">
      <c r="A5586" s="3">
        <v>42968</v>
      </c>
      <c r="B5586" s="1">
        <v>17</v>
      </c>
      <c r="C5586" s="2">
        <v>41.379930000000002</v>
      </c>
      <c r="D5586" s="2">
        <f t="shared" si="87"/>
        <v>4.1379930000000002E-2</v>
      </c>
    </row>
    <row r="5587" spans="1:4">
      <c r="A5587" s="3">
        <v>42968</v>
      </c>
      <c r="B5587" s="1">
        <v>18</v>
      </c>
      <c r="C5587" s="2">
        <v>47.160429999999998</v>
      </c>
      <c r="D5587" s="2">
        <f t="shared" si="87"/>
        <v>4.7160429999999996E-2</v>
      </c>
    </row>
    <row r="5588" spans="1:4">
      <c r="A5588" s="3">
        <v>42968</v>
      </c>
      <c r="B5588" s="1">
        <v>19</v>
      </c>
      <c r="C5588" s="2">
        <v>57.727969999999999</v>
      </c>
      <c r="D5588" s="2">
        <f t="shared" si="87"/>
        <v>5.7727969999999997E-2</v>
      </c>
    </row>
    <row r="5589" spans="1:4">
      <c r="A5589" s="3">
        <v>42968</v>
      </c>
      <c r="B5589" s="1">
        <v>20</v>
      </c>
      <c r="C5589" s="2">
        <v>58.787649999999999</v>
      </c>
      <c r="D5589" s="2">
        <f t="shared" si="87"/>
        <v>5.8787649999999997E-2</v>
      </c>
    </row>
    <row r="5590" spans="1:4">
      <c r="A5590" s="3">
        <v>42968</v>
      </c>
      <c r="B5590" s="1">
        <v>21</v>
      </c>
      <c r="C5590" s="2">
        <v>51.772260000000003</v>
      </c>
      <c r="D5590" s="2">
        <f t="shared" si="87"/>
        <v>5.1772260000000001E-2</v>
      </c>
    </row>
    <row r="5591" spans="1:4">
      <c r="A5591" s="3">
        <v>42968</v>
      </c>
      <c r="B5591" s="1">
        <v>22</v>
      </c>
      <c r="C5591" s="2">
        <v>44.87679</v>
      </c>
      <c r="D5591" s="2">
        <f t="shared" si="87"/>
        <v>4.487679E-2</v>
      </c>
    </row>
    <row r="5592" spans="1:4">
      <c r="A5592" s="3">
        <v>42968</v>
      </c>
      <c r="B5592" s="1">
        <v>23</v>
      </c>
      <c r="C5592" s="2">
        <v>36.44746</v>
      </c>
      <c r="D5592" s="2">
        <f t="shared" si="87"/>
        <v>3.6447460000000001E-2</v>
      </c>
    </row>
    <row r="5593" spans="1:4">
      <c r="A5593" s="3">
        <v>42968</v>
      </c>
      <c r="B5593" s="1">
        <v>24</v>
      </c>
      <c r="C5593" s="2">
        <v>34.16281</v>
      </c>
      <c r="D5593" s="2">
        <f t="shared" si="87"/>
        <v>3.4162810000000002E-2</v>
      </c>
    </row>
    <row r="5594" spans="1:4">
      <c r="A5594" s="3">
        <v>42969</v>
      </c>
      <c r="B5594" s="1">
        <v>1</v>
      </c>
      <c r="C5594" s="2">
        <v>34.894289999999998</v>
      </c>
      <c r="D5594" s="2">
        <f t="shared" si="87"/>
        <v>3.4894290000000001E-2</v>
      </c>
    </row>
    <row r="5595" spans="1:4">
      <c r="A5595" s="3">
        <v>42969</v>
      </c>
      <c r="B5595" s="1">
        <v>2</v>
      </c>
      <c r="C5595" s="2">
        <v>32.591169999999998</v>
      </c>
      <c r="D5595" s="2">
        <f t="shared" si="87"/>
        <v>3.2591169999999996E-2</v>
      </c>
    </row>
    <row r="5596" spans="1:4">
      <c r="A5596" s="3">
        <v>42969</v>
      </c>
      <c r="B5596" s="1">
        <v>3</v>
      </c>
      <c r="C5596" s="2">
        <v>31.307600000000001</v>
      </c>
      <c r="D5596" s="2">
        <f t="shared" si="87"/>
        <v>3.1307599999999998E-2</v>
      </c>
    </row>
    <row r="5597" spans="1:4">
      <c r="A5597" s="3">
        <v>42969</v>
      </c>
      <c r="B5597" s="1">
        <v>4</v>
      </c>
      <c r="C5597" s="2">
        <v>30.1294</v>
      </c>
      <c r="D5597" s="2">
        <f t="shared" si="87"/>
        <v>3.0129400000000001E-2</v>
      </c>
    </row>
    <row r="5598" spans="1:4">
      <c r="A5598" s="3">
        <v>42969</v>
      </c>
      <c r="B5598" s="1">
        <v>5</v>
      </c>
      <c r="C5598" s="2">
        <v>31.937729999999998</v>
      </c>
      <c r="D5598" s="2">
        <f t="shared" si="87"/>
        <v>3.1937729999999998E-2</v>
      </c>
    </row>
    <row r="5599" spans="1:4">
      <c r="A5599" s="3">
        <v>42969</v>
      </c>
      <c r="B5599" s="1">
        <v>6</v>
      </c>
      <c r="C5599" s="2">
        <v>34.916629999999998</v>
      </c>
      <c r="D5599" s="2">
        <f t="shared" si="87"/>
        <v>3.4916629999999997E-2</v>
      </c>
    </row>
    <row r="5600" spans="1:4">
      <c r="A5600" s="3">
        <v>42969</v>
      </c>
      <c r="B5600" s="1">
        <v>7</v>
      </c>
      <c r="C5600" s="2">
        <v>40.695650000000001</v>
      </c>
      <c r="D5600" s="2">
        <f t="shared" si="87"/>
        <v>4.069565E-2</v>
      </c>
    </row>
    <row r="5601" spans="1:4">
      <c r="A5601" s="3">
        <v>42969</v>
      </c>
      <c r="B5601" s="1">
        <v>8</v>
      </c>
      <c r="C5601" s="2">
        <v>39.18994</v>
      </c>
      <c r="D5601" s="2">
        <f t="shared" si="87"/>
        <v>3.9189939999999999E-2</v>
      </c>
    </row>
    <row r="5602" spans="1:4">
      <c r="A5602" s="3">
        <v>42969</v>
      </c>
      <c r="B5602" s="1">
        <v>9</v>
      </c>
      <c r="C5602" s="2">
        <v>33.897410000000001</v>
      </c>
      <c r="D5602" s="2">
        <f t="shared" si="87"/>
        <v>3.3897410000000003E-2</v>
      </c>
    </row>
    <row r="5603" spans="1:4">
      <c r="A5603" s="3">
        <v>42969</v>
      </c>
      <c r="B5603" s="1">
        <v>10</v>
      </c>
      <c r="C5603" s="2">
        <v>35.035910000000001</v>
      </c>
      <c r="D5603" s="2">
        <f t="shared" si="87"/>
        <v>3.5035910000000003E-2</v>
      </c>
    </row>
    <row r="5604" spans="1:4">
      <c r="A5604" s="3">
        <v>42969</v>
      </c>
      <c r="B5604" s="1">
        <v>11</v>
      </c>
      <c r="C5604" s="2">
        <v>33.525030000000001</v>
      </c>
      <c r="D5604" s="2">
        <f t="shared" si="87"/>
        <v>3.3525030000000004E-2</v>
      </c>
    </row>
    <row r="5605" spans="1:4">
      <c r="A5605" s="3">
        <v>42969</v>
      </c>
      <c r="B5605" s="1">
        <v>12</v>
      </c>
      <c r="C5605" s="2">
        <v>31.90062</v>
      </c>
      <c r="D5605" s="2">
        <f t="shared" si="87"/>
        <v>3.1900619999999998E-2</v>
      </c>
    </row>
    <row r="5606" spans="1:4">
      <c r="A5606" s="3">
        <v>42969</v>
      </c>
      <c r="B5606" s="1">
        <v>13</v>
      </c>
      <c r="C5606" s="2">
        <v>31.41215</v>
      </c>
      <c r="D5606" s="2">
        <f t="shared" si="87"/>
        <v>3.141215E-2</v>
      </c>
    </row>
    <row r="5607" spans="1:4">
      <c r="A5607" s="3">
        <v>42969</v>
      </c>
      <c r="B5607" s="1">
        <v>14</v>
      </c>
      <c r="C5607" s="2">
        <v>33.949509999999997</v>
      </c>
      <c r="D5607" s="2">
        <f t="shared" si="87"/>
        <v>3.3949509999999995E-2</v>
      </c>
    </row>
    <row r="5608" spans="1:4">
      <c r="A5608" s="3">
        <v>42969</v>
      </c>
      <c r="B5608" s="1">
        <v>15</v>
      </c>
      <c r="C5608" s="2">
        <v>36.233269999999997</v>
      </c>
      <c r="D5608" s="2">
        <f t="shared" si="87"/>
        <v>3.6233269999999998E-2</v>
      </c>
    </row>
    <row r="5609" spans="1:4">
      <c r="A5609" s="3">
        <v>42969</v>
      </c>
      <c r="B5609" s="1">
        <v>16</v>
      </c>
      <c r="C5609" s="2">
        <v>42.218780000000002</v>
      </c>
      <c r="D5609" s="2">
        <f t="shared" si="87"/>
        <v>4.2218780000000004E-2</v>
      </c>
    </row>
    <row r="5610" spans="1:4">
      <c r="A5610" s="3">
        <v>42969</v>
      </c>
      <c r="B5610" s="1">
        <v>17</v>
      </c>
      <c r="C5610" s="2">
        <v>75</v>
      </c>
      <c r="D5610" s="2">
        <f t="shared" si="87"/>
        <v>7.4999999999999997E-2</v>
      </c>
    </row>
    <row r="5611" spans="1:4">
      <c r="A5611" s="3">
        <v>42969</v>
      </c>
      <c r="B5611" s="1">
        <v>18</v>
      </c>
      <c r="C5611" s="2">
        <v>149.09961000000001</v>
      </c>
      <c r="D5611" s="2">
        <f t="shared" si="87"/>
        <v>0.14909961000000002</v>
      </c>
    </row>
    <row r="5612" spans="1:4">
      <c r="A5612" s="3">
        <v>42969</v>
      </c>
      <c r="B5612" s="1">
        <v>19</v>
      </c>
      <c r="C5612" s="2">
        <v>64.460049999999995</v>
      </c>
      <c r="D5612" s="2">
        <f t="shared" si="87"/>
        <v>6.4460049999999991E-2</v>
      </c>
    </row>
    <row r="5613" spans="1:4">
      <c r="A5613" s="3">
        <v>42969</v>
      </c>
      <c r="B5613" s="1">
        <v>20</v>
      </c>
      <c r="C5613" s="2">
        <v>71.848200000000006</v>
      </c>
      <c r="D5613" s="2">
        <f t="shared" si="87"/>
        <v>7.1848200000000001E-2</v>
      </c>
    </row>
    <row r="5614" spans="1:4">
      <c r="A5614" s="3">
        <v>42969</v>
      </c>
      <c r="B5614" s="1">
        <v>21</v>
      </c>
      <c r="C5614" s="2">
        <v>53.46902</v>
      </c>
      <c r="D5614" s="2">
        <f t="shared" si="87"/>
        <v>5.3469019999999999E-2</v>
      </c>
    </row>
    <row r="5615" spans="1:4">
      <c r="A5615" s="3">
        <v>42969</v>
      </c>
      <c r="B5615" s="1">
        <v>22</v>
      </c>
      <c r="C5615" s="2">
        <v>44.506480000000003</v>
      </c>
      <c r="D5615" s="2">
        <f t="shared" si="87"/>
        <v>4.4506480000000001E-2</v>
      </c>
    </row>
    <row r="5616" spans="1:4">
      <c r="A5616" s="3">
        <v>42969</v>
      </c>
      <c r="B5616" s="1">
        <v>23</v>
      </c>
      <c r="C5616" s="2">
        <v>36.57056</v>
      </c>
      <c r="D5616" s="2">
        <f t="shared" si="87"/>
        <v>3.6570560000000002E-2</v>
      </c>
    </row>
    <row r="5617" spans="1:4">
      <c r="A5617" s="3">
        <v>42969</v>
      </c>
      <c r="B5617" s="1">
        <v>24</v>
      </c>
      <c r="C5617" s="2">
        <v>33.229289999999999</v>
      </c>
      <c r="D5617" s="2">
        <f t="shared" si="87"/>
        <v>3.3229290000000002E-2</v>
      </c>
    </row>
    <row r="5618" spans="1:4">
      <c r="A5618" s="3">
        <v>42970</v>
      </c>
      <c r="B5618" s="1">
        <v>1</v>
      </c>
      <c r="C5618" s="2">
        <v>31.001550000000002</v>
      </c>
      <c r="D5618" s="2">
        <f t="shared" si="87"/>
        <v>3.1001550000000003E-2</v>
      </c>
    </row>
    <row r="5619" spans="1:4">
      <c r="A5619" s="3">
        <v>42970</v>
      </c>
      <c r="B5619" s="1">
        <v>2</v>
      </c>
      <c r="C5619" s="2">
        <v>29.024139999999999</v>
      </c>
      <c r="D5619" s="2">
        <f t="shared" si="87"/>
        <v>2.902414E-2</v>
      </c>
    </row>
    <row r="5620" spans="1:4">
      <c r="A5620" s="3">
        <v>42970</v>
      </c>
      <c r="B5620" s="1">
        <v>3</v>
      </c>
      <c r="C5620" s="2">
        <v>28.39611</v>
      </c>
      <c r="D5620" s="2">
        <f t="shared" si="87"/>
        <v>2.8396109999999999E-2</v>
      </c>
    </row>
    <row r="5621" spans="1:4">
      <c r="A5621" s="3">
        <v>42970</v>
      </c>
      <c r="B5621" s="1">
        <v>4</v>
      </c>
      <c r="C5621" s="2">
        <v>27.740580000000001</v>
      </c>
      <c r="D5621" s="2">
        <f t="shared" si="87"/>
        <v>2.7740580000000001E-2</v>
      </c>
    </row>
    <row r="5622" spans="1:4">
      <c r="A5622" s="3">
        <v>42970</v>
      </c>
      <c r="B5622" s="1">
        <v>5</v>
      </c>
      <c r="C5622" s="2">
        <v>28.6114</v>
      </c>
      <c r="D5622" s="2">
        <f t="shared" si="87"/>
        <v>2.8611399999999999E-2</v>
      </c>
    </row>
    <row r="5623" spans="1:4">
      <c r="A5623" s="3">
        <v>42970</v>
      </c>
      <c r="B5623" s="1">
        <v>6</v>
      </c>
      <c r="C5623" s="2">
        <v>30.42841</v>
      </c>
      <c r="D5623" s="2">
        <f t="shared" si="87"/>
        <v>3.0428409999999999E-2</v>
      </c>
    </row>
    <row r="5624" spans="1:4">
      <c r="A5624" s="3">
        <v>42970</v>
      </c>
      <c r="B5624" s="1">
        <v>7</v>
      </c>
      <c r="C5624" s="2">
        <v>36.928420000000003</v>
      </c>
      <c r="D5624" s="2">
        <f t="shared" si="87"/>
        <v>3.6928420000000003E-2</v>
      </c>
    </row>
    <row r="5625" spans="1:4">
      <c r="A5625" s="3">
        <v>42970</v>
      </c>
      <c r="B5625" s="1">
        <v>8</v>
      </c>
      <c r="C5625" s="2">
        <v>36.211590000000001</v>
      </c>
      <c r="D5625" s="2">
        <f t="shared" si="87"/>
        <v>3.6211590000000002E-2</v>
      </c>
    </row>
    <row r="5626" spans="1:4">
      <c r="A5626" s="3">
        <v>42970</v>
      </c>
      <c r="B5626" s="1">
        <v>9</v>
      </c>
      <c r="C5626" s="2">
        <v>34.08108</v>
      </c>
      <c r="D5626" s="2">
        <f t="shared" si="87"/>
        <v>3.408108E-2</v>
      </c>
    </row>
    <row r="5627" spans="1:4">
      <c r="A5627" s="3">
        <v>42970</v>
      </c>
      <c r="B5627" s="1">
        <v>10</v>
      </c>
      <c r="C5627" s="2">
        <v>30.82498</v>
      </c>
      <c r="D5627" s="2">
        <f t="shared" si="87"/>
        <v>3.0824979999999998E-2</v>
      </c>
    </row>
    <row r="5628" spans="1:4">
      <c r="A5628" s="3">
        <v>42970</v>
      </c>
      <c r="B5628" s="1">
        <v>11</v>
      </c>
      <c r="C5628" s="2">
        <v>31.236709999999999</v>
      </c>
      <c r="D5628" s="2">
        <f t="shared" si="87"/>
        <v>3.1236709999999997E-2</v>
      </c>
    </row>
    <row r="5629" spans="1:4">
      <c r="A5629" s="3">
        <v>42970</v>
      </c>
      <c r="B5629" s="1">
        <v>12</v>
      </c>
      <c r="C5629" s="2">
        <v>31.903130000000001</v>
      </c>
      <c r="D5629" s="2">
        <f t="shared" si="87"/>
        <v>3.1903130000000002E-2</v>
      </c>
    </row>
    <row r="5630" spans="1:4">
      <c r="A5630" s="3">
        <v>42970</v>
      </c>
      <c r="B5630" s="1">
        <v>13</v>
      </c>
      <c r="C5630" s="2">
        <v>32.774630000000002</v>
      </c>
      <c r="D5630" s="2">
        <f t="shared" si="87"/>
        <v>3.2774629999999999E-2</v>
      </c>
    </row>
    <row r="5631" spans="1:4">
      <c r="A5631" s="3">
        <v>42970</v>
      </c>
      <c r="B5631" s="1">
        <v>14</v>
      </c>
      <c r="C5631" s="2">
        <v>36.301349999999999</v>
      </c>
      <c r="D5631" s="2">
        <f t="shared" si="87"/>
        <v>3.6301349999999996E-2</v>
      </c>
    </row>
    <row r="5632" spans="1:4">
      <c r="A5632" s="3">
        <v>42970</v>
      </c>
      <c r="B5632" s="1">
        <v>15</v>
      </c>
      <c r="C5632" s="2">
        <v>38.525539999999999</v>
      </c>
      <c r="D5632" s="2">
        <f t="shared" si="87"/>
        <v>3.8525539999999997E-2</v>
      </c>
    </row>
    <row r="5633" spans="1:4">
      <c r="A5633" s="3">
        <v>42970</v>
      </c>
      <c r="B5633" s="1">
        <v>16</v>
      </c>
      <c r="C5633" s="2">
        <v>42.766069999999999</v>
      </c>
      <c r="D5633" s="2">
        <f t="shared" si="87"/>
        <v>4.2766069999999996E-2</v>
      </c>
    </row>
    <row r="5634" spans="1:4">
      <c r="A5634" s="3">
        <v>42970</v>
      </c>
      <c r="B5634" s="1">
        <v>17</v>
      </c>
      <c r="C5634" s="2">
        <v>47.138289999999998</v>
      </c>
      <c r="D5634" s="2">
        <f t="shared" si="87"/>
        <v>4.7138289999999999E-2</v>
      </c>
    </row>
    <row r="5635" spans="1:4">
      <c r="A5635" s="3">
        <v>42970</v>
      </c>
      <c r="B5635" s="1">
        <v>18</v>
      </c>
      <c r="C5635" s="2">
        <v>54.473599999999998</v>
      </c>
      <c r="D5635" s="2">
        <f t="shared" si="87"/>
        <v>5.4473599999999997E-2</v>
      </c>
    </row>
    <row r="5636" spans="1:4">
      <c r="A5636" s="3">
        <v>42970</v>
      </c>
      <c r="B5636" s="1">
        <v>19</v>
      </c>
      <c r="C5636" s="2">
        <v>60.384549999999997</v>
      </c>
      <c r="D5636" s="2">
        <f t="shared" ref="D5636:D5699" si="88">C5636/1000</f>
        <v>6.0384549999999995E-2</v>
      </c>
    </row>
    <row r="5637" spans="1:4">
      <c r="A5637" s="3">
        <v>42970</v>
      </c>
      <c r="B5637" s="1">
        <v>20</v>
      </c>
      <c r="C5637" s="2">
        <v>62.357460000000003</v>
      </c>
      <c r="D5637" s="2">
        <f t="shared" si="88"/>
        <v>6.2357460000000003E-2</v>
      </c>
    </row>
    <row r="5638" spans="1:4">
      <c r="A5638" s="3">
        <v>42970</v>
      </c>
      <c r="B5638" s="1">
        <v>21</v>
      </c>
      <c r="C5638" s="2">
        <v>49.84592</v>
      </c>
      <c r="D5638" s="2">
        <f t="shared" si="88"/>
        <v>4.9845920000000002E-2</v>
      </c>
    </row>
    <row r="5639" spans="1:4">
      <c r="A5639" s="3">
        <v>42970</v>
      </c>
      <c r="B5639" s="1">
        <v>22</v>
      </c>
      <c r="C5639" s="2">
        <v>41.413179999999997</v>
      </c>
      <c r="D5639" s="2">
        <f t="shared" si="88"/>
        <v>4.1413179999999994E-2</v>
      </c>
    </row>
    <row r="5640" spans="1:4">
      <c r="A5640" s="3">
        <v>42970</v>
      </c>
      <c r="B5640" s="1">
        <v>23</v>
      </c>
      <c r="C5640" s="2">
        <v>35.587510000000002</v>
      </c>
      <c r="D5640" s="2">
        <f t="shared" si="88"/>
        <v>3.5587510000000003E-2</v>
      </c>
    </row>
    <row r="5641" spans="1:4">
      <c r="A5641" s="3">
        <v>42970</v>
      </c>
      <c r="B5641" s="1">
        <v>24</v>
      </c>
      <c r="C5641" s="2">
        <v>33.044080000000001</v>
      </c>
      <c r="D5641" s="2">
        <f t="shared" si="88"/>
        <v>3.3044080000000003E-2</v>
      </c>
    </row>
    <row r="5642" spans="1:4">
      <c r="A5642" s="3">
        <v>42971</v>
      </c>
      <c r="B5642" s="1">
        <v>1</v>
      </c>
      <c r="C5642" s="2">
        <v>30.607420000000001</v>
      </c>
      <c r="D5642" s="2">
        <f t="shared" si="88"/>
        <v>3.060742E-2</v>
      </c>
    </row>
    <row r="5643" spans="1:4">
      <c r="A5643" s="3">
        <v>42971</v>
      </c>
      <c r="B5643" s="1">
        <v>2</v>
      </c>
      <c r="C5643" s="2">
        <v>29.006519999999998</v>
      </c>
      <c r="D5643" s="2">
        <f t="shared" si="88"/>
        <v>2.9006519999999997E-2</v>
      </c>
    </row>
    <row r="5644" spans="1:4">
      <c r="A5644" s="3">
        <v>42971</v>
      </c>
      <c r="B5644" s="1">
        <v>3</v>
      </c>
      <c r="C5644" s="2">
        <v>28.510069999999999</v>
      </c>
      <c r="D5644" s="2">
        <f t="shared" si="88"/>
        <v>2.8510069999999998E-2</v>
      </c>
    </row>
    <row r="5645" spans="1:4">
      <c r="A5645" s="3">
        <v>42971</v>
      </c>
      <c r="B5645" s="1">
        <v>4</v>
      </c>
      <c r="C5645" s="2">
        <v>28.058900000000001</v>
      </c>
      <c r="D5645" s="2">
        <f t="shared" si="88"/>
        <v>2.8058900000000001E-2</v>
      </c>
    </row>
    <row r="5646" spans="1:4">
      <c r="A5646" s="3">
        <v>42971</v>
      </c>
      <c r="B5646" s="1">
        <v>5</v>
      </c>
      <c r="C5646" s="2">
        <v>28.662890000000001</v>
      </c>
      <c r="D5646" s="2">
        <f t="shared" si="88"/>
        <v>2.866289E-2</v>
      </c>
    </row>
    <row r="5647" spans="1:4">
      <c r="A5647" s="3">
        <v>42971</v>
      </c>
      <c r="B5647" s="1">
        <v>6</v>
      </c>
      <c r="C5647" s="2">
        <v>31.624919999999999</v>
      </c>
      <c r="D5647" s="2">
        <f t="shared" si="88"/>
        <v>3.1624920000000001E-2</v>
      </c>
    </row>
    <row r="5648" spans="1:4">
      <c r="A5648" s="3">
        <v>42971</v>
      </c>
      <c r="B5648" s="1">
        <v>7</v>
      </c>
      <c r="C5648" s="2">
        <v>37.419020000000003</v>
      </c>
      <c r="D5648" s="2">
        <f t="shared" si="88"/>
        <v>3.7419020000000004E-2</v>
      </c>
    </row>
    <row r="5649" spans="1:4">
      <c r="A5649" s="3">
        <v>42971</v>
      </c>
      <c r="B5649" s="1">
        <v>8</v>
      </c>
      <c r="C5649" s="2">
        <v>38.095619999999997</v>
      </c>
      <c r="D5649" s="2">
        <f t="shared" si="88"/>
        <v>3.8095619999999997E-2</v>
      </c>
    </row>
    <row r="5650" spans="1:4">
      <c r="A5650" s="3">
        <v>42971</v>
      </c>
      <c r="B5650" s="1">
        <v>9</v>
      </c>
      <c r="C5650" s="2">
        <v>34.308619999999998</v>
      </c>
      <c r="D5650" s="2">
        <f t="shared" si="88"/>
        <v>3.4308619999999998E-2</v>
      </c>
    </row>
    <row r="5651" spans="1:4">
      <c r="A5651" s="3">
        <v>42971</v>
      </c>
      <c r="B5651" s="1">
        <v>10</v>
      </c>
      <c r="C5651" s="2">
        <v>34.019300000000001</v>
      </c>
      <c r="D5651" s="2">
        <f t="shared" si="88"/>
        <v>3.4019300000000002E-2</v>
      </c>
    </row>
    <row r="5652" spans="1:4">
      <c r="A5652" s="3">
        <v>42971</v>
      </c>
      <c r="B5652" s="1">
        <v>11</v>
      </c>
      <c r="C5652" s="2">
        <v>30.90192</v>
      </c>
      <c r="D5652" s="2">
        <f t="shared" si="88"/>
        <v>3.0901919999999999E-2</v>
      </c>
    </row>
    <row r="5653" spans="1:4">
      <c r="A5653" s="3">
        <v>42971</v>
      </c>
      <c r="B5653" s="1">
        <v>12</v>
      </c>
      <c r="C5653" s="2">
        <v>33.814529999999998</v>
      </c>
      <c r="D5653" s="2">
        <f t="shared" si="88"/>
        <v>3.3814529999999995E-2</v>
      </c>
    </row>
    <row r="5654" spans="1:4">
      <c r="A5654" s="3">
        <v>42971</v>
      </c>
      <c r="B5654" s="1">
        <v>13</v>
      </c>
      <c r="C5654" s="2">
        <v>34.658529999999999</v>
      </c>
      <c r="D5654" s="2">
        <f t="shared" si="88"/>
        <v>3.465853E-2</v>
      </c>
    </row>
    <row r="5655" spans="1:4">
      <c r="A5655" s="3">
        <v>42971</v>
      </c>
      <c r="B5655" s="1">
        <v>14</v>
      </c>
      <c r="C5655" s="2">
        <v>39.324770000000001</v>
      </c>
      <c r="D5655" s="2">
        <f t="shared" si="88"/>
        <v>3.9324770000000002E-2</v>
      </c>
    </row>
    <row r="5656" spans="1:4">
      <c r="A5656" s="3">
        <v>42971</v>
      </c>
      <c r="B5656" s="1">
        <v>15</v>
      </c>
      <c r="C5656" s="2">
        <v>39.158859999999997</v>
      </c>
      <c r="D5656" s="2">
        <f t="shared" si="88"/>
        <v>3.9158859999999997E-2</v>
      </c>
    </row>
    <row r="5657" spans="1:4">
      <c r="A5657" s="3">
        <v>42971</v>
      </c>
      <c r="B5657" s="1">
        <v>16</v>
      </c>
      <c r="C5657" s="2">
        <v>40.812609999999999</v>
      </c>
      <c r="D5657" s="2">
        <f t="shared" si="88"/>
        <v>4.0812609999999999E-2</v>
      </c>
    </row>
    <row r="5658" spans="1:4">
      <c r="A5658" s="3">
        <v>42971</v>
      </c>
      <c r="B5658" s="1">
        <v>17</v>
      </c>
      <c r="C5658" s="2">
        <v>42.513179999999998</v>
      </c>
      <c r="D5658" s="2">
        <f t="shared" si="88"/>
        <v>4.2513179999999998E-2</v>
      </c>
    </row>
    <row r="5659" spans="1:4">
      <c r="A5659" s="3">
        <v>42971</v>
      </c>
      <c r="B5659" s="1">
        <v>18</v>
      </c>
      <c r="C5659" s="2">
        <v>42.501130000000003</v>
      </c>
      <c r="D5659" s="2">
        <f t="shared" si="88"/>
        <v>4.2501130000000005E-2</v>
      </c>
    </row>
    <row r="5660" spans="1:4">
      <c r="A5660" s="3">
        <v>42971</v>
      </c>
      <c r="B5660" s="1">
        <v>19</v>
      </c>
      <c r="C5660" s="2">
        <v>53.358499999999999</v>
      </c>
      <c r="D5660" s="2">
        <f t="shared" si="88"/>
        <v>5.3358499999999996E-2</v>
      </c>
    </row>
    <row r="5661" spans="1:4">
      <c r="A5661" s="3">
        <v>42971</v>
      </c>
      <c r="B5661" s="1">
        <v>20</v>
      </c>
      <c r="C5661" s="2">
        <v>55.914439999999999</v>
      </c>
      <c r="D5661" s="2">
        <f t="shared" si="88"/>
        <v>5.5914439999999996E-2</v>
      </c>
    </row>
    <row r="5662" spans="1:4">
      <c r="A5662" s="3">
        <v>42971</v>
      </c>
      <c r="B5662" s="1">
        <v>21</v>
      </c>
      <c r="C5662" s="2">
        <v>48.737229999999997</v>
      </c>
      <c r="D5662" s="2">
        <f t="shared" si="88"/>
        <v>4.8737229999999999E-2</v>
      </c>
    </row>
    <row r="5663" spans="1:4">
      <c r="A5663" s="3">
        <v>42971</v>
      </c>
      <c r="B5663" s="1">
        <v>22</v>
      </c>
      <c r="C5663" s="2">
        <v>40.623919999999998</v>
      </c>
      <c r="D5663" s="2">
        <f t="shared" si="88"/>
        <v>4.0623920000000001E-2</v>
      </c>
    </row>
    <row r="5664" spans="1:4">
      <c r="A5664" s="3">
        <v>42971</v>
      </c>
      <c r="B5664" s="1">
        <v>23</v>
      </c>
      <c r="C5664" s="2">
        <v>34.670110000000001</v>
      </c>
      <c r="D5664" s="2">
        <f t="shared" si="88"/>
        <v>3.4670110000000004E-2</v>
      </c>
    </row>
    <row r="5665" spans="1:4">
      <c r="A5665" s="3">
        <v>42971</v>
      </c>
      <c r="B5665" s="1">
        <v>24</v>
      </c>
      <c r="C5665" s="2">
        <v>33.157859999999999</v>
      </c>
      <c r="D5665" s="2">
        <f t="shared" si="88"/>
        <v>3.3157859999999997E-2</v>
      </c>
    </row>
    <row r="5666" spans="1:4">
      <c r="A5666" s="3">
        <v>42972</v>
      </c>
      <c r="B5666" s="1">
        <v>1</v>
      </c>
      <c r="C5666" s="2">
        <v>31.63327</v>
      </c>
      <c r="D5666" s="2">
        <f t="shared" si="88"/>
        <v>3.1633269999999998E-2</v>
      </c>
    </row>
    <row r="5667" spans="1:4">
      <c r="A5667" s="3">
        <v>42972</v>
      </c>
      <c r="B5667" s="1">
        <v>2</v>
      </c>
      <c r="C5667" s="2">
        <v>29.717089999999999</v>
      </c>
      <c r="D5667" s="2">
        <f t="shared" si="88"/>
        <v>2.9717089999999998E-2</v>
      </c>
    </row>
    <row r="5668" spans="1:4">
      <c r="A5668" s="3">
        <v>42972</v>
      </c>
      <c r="B5668" s="1">
        <v>3</v>
      </c>
      <c r="C5668" s="2">
        <v>28.86543</v>
      </c>
      <c r="D5668" s="2">
        <f t="shared" si="88"/>
        <v>2.8865430000000001E-2</v>
      </c>
    </row>
    <row r="5669" spans="1:4">
      <c r="A5669" s="3">
        <v>42972</v>
      </c>
      <c r="B5669" s="1">
        <v>4</v>
      </c>
      <c r="C5669" s="2">
        <v>28.452100000000002</v>
      </c>
      <c r="D5669" s="2">
        <f t="shared" si="88"/>
        <v>2.8452100000000001E-2</v>
      </c>
    </row>
    <row r="5670" spans="1:4">
      <c r="A5670" s="3">
        <v>42972</v>
      </c>
      <c r="B5670" s="1">
        <v>5</v>
      </c>
      <c r="C5670" s="2">
        <v>29.496089999999999</v>
      </c>
      <c r="D5670" s="2">
        <f t="shared" si="88"/>
        <v>2.9496089999999999E-2</v>
      </c>
    </row>
    <row r="5671" spans="1:4">
      <c r="A5671" s="3">
        <v>42972</v>
      </c>
      <c r="B5671" s="1">
        <v>6</v>
      </c>
      <c r="C5671" s="2">
        <v>31.970369999999999</v>
      </c>
      <c r="D5671" s="2">
        <f t="shared" si="88"/>
        <v>3.1970369999999998E-2</v>
      </c>
    </row>
    <row r="5672" spans="1:4">
      <c r="A5672" s="3">
        <v>42972</v>
      </c>
      <c r="B5672" s="1">
        <v>7</v>
      </c>
      <c r="C5672" s="2">
        <v>41.979669999999999</v>
      </c>
      <c r="D5672" s="2">
        <f t="shared" si="88"/>
        <v>4.1979669999999997E-2</v>
      </c>
    </row>
    <row r="5673" spans="1:4">
      <c r="A5673" s="3">
        <v>42972</v>
      </c>
      <c r="B5673" s="1">
        <v>8</v>
      </c>
      <c r="C5673" s="2">
        <v>40.53049</v>
      </c>
      <c r="D5673" s="2">
        <f t="shared" si="88"/>
        <v>4.0530490000000002E-2</v>
      </c>
    </row>
    <row r="5674" spans="1:4">
      <c r="A5674" s="3">
        <v>42972</v>
      </c>
      <c r="B5674" s="1">
        <v>9</v>
      </c>
      <c r="C5674" s="2">
        <v>30.438089999999999</v>
      </c>
      <c r="D5674" s="2">
        <f t="shared" si="88"/>
        <v>3.0438089999999998E-2</v>
      </c>
    </row>
    <row r="5675" spans="1:4">
      <c r="A5675" s="3">
        <v>42972</v>
      </c>
      <c r="B5675" s="1">
        <v>10</v>
      </c>
      <c r="C5675" s="2">
        <v>29.311350000000001</v>
      </c>
      <c r="D5675" s="2">
        <f t="shared" si="88"/>
        <v>2.931135E-2</v>
      </c>
    </row>
    <row r="5676" spans="1:4">
      <c r="A5676" s="3">
        <v>42972</v>
      </c>
      <c r="B5676" s="1">
        <v>11</v>
      </c>
      <c r="C5676" s="2">
        <v>30.672039999999999</v>
      </c>
      <c r="D5676" s="2">
        <f t="shared" si="88"/>
        <v>3.0672039999999998E-2</v>
      </c>
    </row>
    <row r="5677" spans="1:4">
      <c r="A5677" s="3">
        <v>42972</v>
      </c>
      <c r="B5677" s="1">
        <v>12</v>
      </c>
      <c r="C5677" s="2">
        <v>32.452129999999997</v>
      </c>
      <c r="D5677" s="2">
        <f t="shared" si="88"/>
        <v>3.2452129999999996E-2</v>
      </c>
    </row>
    <row r="5678" spans="1:4">
      <c r="A5678" s="3">
        <v>42972</v>
      </c>
      <c r="B5678" s="1">
        <v>13</v>
      </c>
      <c r="C5678" s="2">
        <v>35.590330000000002</v>
      </c>
      <c r="D5678" s="2">
        <f t="shared" si="88"/>
        <v>3.5590330000000003E-2</v>
      </c>
    </row>
    <row r="5679" spans="1:4">
      <c r="A5679" s="3">
        <v>42972</v>
      </c>
      <c r="B5679" s="1">
        <v>14</v>
      </c>
      <c r="C5679" s="2">
        <v>39.76511</v>
      </c>
      <c r="D5679" s="2">
        <f t="shared" si="88"/>
        <v>3.9765109999999999E-2</v>
      </c>
    </row>
    <row r="5680" spans="1:4">
      <c r="A5680" s="3">
        <v>42972</v>
      </c>
      <c r="B5680" s="1">
        <v>15</v>
      </c>
      <c r="C5680" s="2">
        <v>37.876359999999998</v>
      </c>
      <c r="D5680" s="2">
        <f t="shared" si="88"/>
        <v>3.7876359999999998E-2</v>
      </c>
    </row>
    <row r="5681" spans="1:4">
      <c r="A5681" s="3">
        <v>42972</v>
      </c>
      <c r="B5681" s="1">
        <v>16</v>
      </c>
      <c r="C5681" s="2">
        <v>41.599969999999999</v>
      </c>
      <c r="D5681" s="2">
        <f t="shared" si="88"/>
        <v>4.159997E-2</v>
      </c>
    </row>
    <row r="5682" spans="1:4">
      <c r="A5682" s="3">
        <v>42972</v>
      </c>
      <c r="B5682" s="1">
        <v>17</v>
      </c>
      <c r="C5682" s="2">
        <v>47.709099999999999</v>
      </c>
      <c r="D5682" s="2">
        <f t="shared" si="88"/>
        <v>4.7709099999999997E-2</v>
      </c>
    </row>
    <row r="5683" spans="1:4">
      <c r="A5683" s="3">
        <v>42972</v>
      </c>
      <c r="B5683" s="1">
        <v>18</v>
      </c>
      <c r="C5683" s="2">
        <v>52.693899999999999</v>
      </c>
      <c r="D5683" s="2">
        <f t="shared" si="88"/>
        <v>5.2693900000000002E-2</v>
      </c>
    </row>
    <row r="5684" spans="1:4">
      <c r="A5684" s="3">
        <v>42972</v>
      </c>
      <c r="B5684" s="1">
        <v>19</v>
      </c>
      <c r="C5684" s="2">
        <v>62.324939999999998</v>
      </c>
      <c r="D5684" s="2">
        <f t="shared" si="88"/>
        <v>6.2324939999999995E-2</v>
      </c>
    </row>
    <row r="5685" spans="1:4">
      <c r="A5685" s="3">
        <v>42972</v>
      </c>
      <c r="B5685" s="1">
        <v>20</v>
      </c>
      <c r="C5685" s="2">
        <v>69.665980000000005</v>
      </c>
      <c r="D5685" s="2">
        <f t="shared" si="88"/>
        <v>6.9665980000000002E-2</v>
      </c>
    </row>
    <row r="5686" spans="1:4">
      <c r="A5686" s="3">
        <v>42972</v>
      </c>
      <c r="B5686" s="1">
        <v>21</v>
      </c>
      <c r="C5686" s="2">
        <v>52.880789999999998</v>
      </c>
      <c r="D5686" s="2">
        <f t="shared" si="88"/>
        <v>5.2880789999999997E-2</v>
      </c>
    </row>
    <row r="5687" spans="1:4">
      <c r="A5687" s="3">
        <v>42972</v>
      </c>
      <c r="B5687" s="1">
        <v>22</v>
      </c>
      <c r="C5687" s="2">
        <v>49.205889999999997</v>
      </c>
      <c r="D5687" s="2">
        <f t="shared" si="88"/>
        <v>4.9205889999999995E-2</v>
      </c>
    </row>
    <row r="5688" spans="1:4">
      <c r="A5688" s="3">
        <v>42972</v>
      </c>
      <c r="B5688" s="1">
        <v>23</v>
      </c>
      <c r="C5688" s="2">
        <v>40.637210000000003</v>
      </c>
      <c r="D5688" s="2">
        <f t="shared" si="88"/>
        <v>4.063721E-2</v>
      </c>
    </row>
    <row r="5689" spans="1:4">
      <c r="A5689" s="3">
        <v>42972</v>
      </c>
      <c r="B5689" s="1">
        <v>24</v>
      </c>
      <c r="C5689" s="2">
        <v>36.599870000000003</v>
      </c>
      <c r="D5689" s="2">
        <f t="shared" si="88"/>
        <v>3.659987E-2</v>
      </c>
    </row>
    <row r="5690" spans="1:4">
      <c r="A5690" s="3">
        <v>42973</v>
      </c>
      <c r="B5690" s="1">
        <v>1</v>
      </c>
      <c r="C5690" s="2">
        <v>34.1661</v>
      </c>
      <c r="D5690" s="2">
        <f t="shared" si="88"/>
        <v>3.4166099999999998E-2</v>
      </c>
    </row>
    <row r="5691" spans="1:4">
      <c r="A5691" s="3">
        <v>42973</v>
      </c>
      <c r="B5691" s="1">
        <v>2</v>
      </c>
      <c r="C5691" s="2">
        <v>31.92041</v>
      </c>
      <c r="D5691" s="2">
        <f t="shared" si="88"/>
        <v>3.1920410000000003E-2</v>
      </c>
    </row>
    <row r="5692" spans="1:4">
      <c r="A5692" s="3">
        <v>42973</v>
      </c>
      <c r="B5692" s="1">
        <v>3</v>
      </c>
      <c r="C5692" s="2">
        <v>30.814550000000001</v>
      </c>
      <c r="D5692" s="2">
        <f t="shared" si="88"/>
        <v>3.081455E-2</v>
      </c>
    </row>
    <row r="5693" spans="1:4">
      <c r="A5693" s="3">
        <v>42973</v>
      </c>
      <c r="B5693" s="1">
        <v>4</v>
      </c>
      <c r="C5693" s="2">
        <v>30.190750000000001</v>
      </c>
      <c r="D5693" s="2">
        <f t="shared" si="88"/>
        <v>3.0190750000000002E-2</v>
      </c>
    </row>
    <row r="5694" spans="1:4">
      <c r="A5694" s="3">
        <v>42973</v>
      </c>
      <c r="B5694" s="1">
        <v>5</v>
      </c>
      <c r="C5694" s="2">
        <v>29.940259999999999</v>
      </c>
      <c r="D5694" s="2">
        <f t="shared" si="88"/>
        <v>2.994026E-2</v>
      </c>
    </row>
    <row r="5695" spans="1:4">
      <c r="A5695" s="3">
        <v>42973</v>
      </c>
      <c r="B5695" s="1">
        <v>6</v>
      </c>
      <c r="C5695" s="2">
        <v>30.894390000000001</v>
      </c>
      <c r="D5695" s="2">
        <f t="shared" si="88"/>
        <v>3.0894390000000001E-2</v>
      </c>
    </row>
    <row r="5696" spans="1:4">
      <c r="A5696" s="3">
        <v>42973</v>
      </c>
      <c r="B5696" s="1">
        <v>7</v>
      </c>
      <c r="C5696" s="2">
        <v>32.731960000000001</v>
      </c>
      <c r="D5696" s="2">
        <f t="shared" si="88"/>
        <v>3.2731959999999997E-2</v>
      </c>
    </row>
    <row r="5697" spans="1:4">
      <c r="A5697" s="3">
        <v>42973</v>
      </c>
      <c r="B5697" s="1">
        <v>8</v>
      </c>
      <c r="C5697" s="2">
        <v>29.59779</v>
      </c>
      <c r="D5697" s="2">
        <f t="shared" si="88"/>
        <v>2.9597789999999999E-2</v>
      </c>
    </row>
    <row r="5698" spans="1:4">
      <c r="A5698" s="3">
        <v>42973</v>
      </c>
      <c r="B5698" s="1">
        <v>9</v>
      </c>
      <c r="C5698" s="2">
        <v>27.89751</v>
      </c>
      <c r="D5698" s="2">
        <f t="shared" si="88"/>
        <v>2.789751E-2</v>
      </c>
    </row>
    <row r="5699" spans="1:4">
      <c r="A5699" s="3">
        <v>42973</v>
      </c>
      <c r="B5699" s="1">
        <v>10</v>
      </c>
      <c r="C5699" s="2">
        <v>25.416509999999999</v>
      </c>
      <c r="D5699" s="2">
        <f t="shared" si="88"/>
        <v>2.541651E-2</v>
      </c>
    </row>
    <row r="5700" spans="1:4">
      <c r="A5700" s="3">
        <v>42973</v>
      </c>
      <c r="B5700" s="1">
        <v>11</v>
      </c>
      <c r="C5700" s="2">
        <v>27.79729</v>
      </c>
      <c r="D5700" s="2">
        <f t="shared" ref="D5700:D5763" si="89">C5700/1000</f>
        <v>2.7797289999999999E-2</v>
      </c>
    </row>
    <row r="5701" spans="1:4">
      <c r="A5701" s="3">
        <v>42973</v>
      </c>
      <c r="B5701" s="1">
        <v>12</v>
      </c>
      <c r="C5701" s="2">
        <v>30.160679999999999</v>
      </c>
      <c r="D5701" s="2">
        <f t="shared" si="89"/>
        <v>3.0160679999999999E-2</v>
      </c>
    </row>
    <row r="5702" spans="1:4">
      <c r="A5702" s="3">
        <v>42973</v>
      </c>
      <c r="B5702" s="1">
        <v>13</v>
      </c>
      <c r="C5702" s="2">
        <v>34.537689999999998</v>
      </c>
      <c r="D5702" s="2">
        <f t="shared" si="89"/>
        <v>3.4537689999999996E-2</v>
      </c>
    </row>
    <row r="5703" spans="1:4">
      <c r="A5703" s="3">
        <v>42973</v>
      </c>
      <c r="B5703" s="1">
        <v>14</v>
      </c>
      <c r="C5703" s="2">
        <v>37.888910000000003</v>
      </c>
      <c r="D5703" s="2">
        <f t="shared" si="89"/>
        <v>3.7888910000000005E-2</v>
      </c>
    </row>
    <row r="5704" spans="1:4">
      <c r="A5704" s="3">
        <v>42973</v>
      </c>
      <c r="B5704" s="1">
        <v>15</v>
      </c>
      <c r="C5704" s="2">
        <v>40.901919999999997</v>
      </c>
      <c r="D5704" s="2">
        <f t="shared" si="89"/>
        <v>4.0901919999999994E-2</v>
      </c>
    </row>
    <row r="5705" spans="1:4">
      <c r="A5705" s="3">
        <v>42973</v>
      </c>
      <c r="B5705" s="1">
        <v>16</v>
      </c>
      <c r="C5705" s="2">
        <v>42.91254</v>
      </c>
      <c r="D5705" s="2">
        <f t="shared" si="89"/>
        <v>4.2912539999999999E-2</v>
      </c>
    </row>
    <row r="5706" spans="1:4">
      <c r="A5706" s="3">
        <v>42973</v>
      </c>
      <c r="B5706" s="1">
        <v>17</v>
      </c>
      <c r="C5706" s="2">
        <v>47.138910000000003</v>
      </c>
      <c r="D5706" s="2">
        <f t="shared" si="89"/>
        <v>4.7138910000000006E-2</v>
      </c>
    </row>
    <row r="5707" spans="1:4">
      <c r="A5707" s="3">
        <v>42973</v>
      </c>
      <c r="B5707" s="1">
        <v>18</v>
      </c>
      <c r="C5707" s="2">
        <v>50.385489999999997</v>
      </c>
      <c r="D5707" s="2">
        <f t="shared" si="89"/>
        <v>5.0385489999999998E-2</v>
      </c>
    </row>
    <row r="5708" spans="1:4">
      <c r="A5708" s="3">
        <v>42973</v>
      </c>
      <c r="B5708" s="1">
        <v>19</v>
      </c>
      <c r="C5708" s="2">
        <v>58.436480000000003</v>
      </c>
      <c r="D5708" s="2">
        <f t="shared" si="89"/>
        <v>5.8436480000000006E-2</v>
      </c>
    </row>
    <row r="5709" spans="1:4">
      <c r="A5709" s="3">
        <v>42973</v>
      </c>
      <c r="B5709" s="1">
        <v>20</v>
      </c>
      <c r="C5709" s="2">
        <v>70.442549999999997</v>
      </c>
      <c r="D5709" s="2">
        <f t="shared" si="89"/>
        <v>7.0442549999999993E-2</v>
      </c>
    </row>
    <row r="5710" spans="1:4">
      <c r="A5710" s="3">
        <v>42973</v>
      </c>
      <c r="B5710" s="1">
        <v>21</v>
      </c>
      <c r="C5710" s="2">
        <v>53.977089999999997</v>
      </c>
      <c r="D5710" s="2">
        <f t="shared" si="89"/>
        <v>5.3977089999999998E-2</v>
      </c>
    </row>
    <row r="5711" spans="1:4">
      <c r="A5711" s="3">
        <v>42973</v>
      </c>
      <c r="B5711" s="1">
        <v>22</v>
      </c>
      <c r="C5711" s="2">
        <v>49.289450000000002</v>
      </c>
      <c r="D5711" s="2">
        <f t="shared" si="89"/>
        <v>4.9289450000000005E-2</v>
      </c>
    </row>
    <row r="5712" spans="1:4">
      <c r="A5712" s="3">
        <v>42973</v>
      </c>
      <c r="B5712" s="1">
        <v>23</v>
      </c>
      <c r="C5712" s="2">
        <v>41.570979999999999</v>
      </c>
      <c r="D5712" s="2">
        <f t="shared" si="89"/>
        <v>4.157098E-2</v>
      </c>
    </row>
    <row r="5713" spans="1:4">
      <c r="A5713" s="3">
        <v>42973</v>
      </c>
      <c r="B5713" s="1">
        <v>24</v>
      </c>
      <c r="C5713" s="2">
        <v>36.821570000000001</v>
      </c>
      <c r="D5713" s="2">
        <f t="shared" si="89"/>
        <v>3.6821569999999998E-2</v>
      </c>
    </row>
    <row r="5714" spans="1:4">
      <c r="A5714" s="3">
        <v>42974</v>
      </c>
      <c r="B5714" s="1">
        <v>1</v>
      </c>
      <c r="C5714" s="2">
        <v>37.962229999999998</v>
      </c>
      <c r="D5714" s="2">
        <f t="shared" si="89"/>
        <v>3.796223E-2</v>
      </c>
    </row>
    <row r="5715" spans="1:4">
      <c r="A5715" s="3">
        <v>42974</v>
      </c>
      <c r="B5715" s="1">
        <v>2</v>
      </c>
      <c r="C5715" s="2">
        <v>33.124360000000003</v>
      </c>
      <c r="D5715" s="2">
        <f t="shared" si="89"/>
        <v>3.3124360000000005E-2</v>
      </c>
    </row>
    <row r="5716" spans="1:4">
      <c r="A5716" s="3">
        <v>42974</v>
      </c>
      <c r="B5716" s="1">
        <v>3</v>
      </c>
      <c r="C5716" s="2">
        <v>32.966740000000001</v>
      </c>
      <c r="D5716" s="2">
        <f t="shared" si="89"/>
        <v>3.2966740000000001E-2</v>
      </c>
    </row>
    <row r="5717" spans="1:4">
      <c r="A5717" s="3">
        <v>42974</v>
      </c>
      <c r="B5717" s="1">
        <v>4</v>
      </c>
      <c r="C5717" s="2">
        <v>31.50883</v>
      </c>
      <c r="D5717" s="2">
        <f t="shared" si="89"/>
        <v>3.1508830000000002E-2</v>
      </c>
    </row>
    <row r="5718" spans="1:4">
      <c r="A5718" s="3">
        <v>42974</v>
      </c>
      <c r="B5718" s="1">
        <v>5</v>
      </c>
      <c r="C5718" s="2">
        <v>30.978090000000002</v>
      </c>
      <c r="D5718" s="2">
        <f t="shared" si="89"/>
        <v>3.0978090000000003E-2</v>
      </c>
    </row>
    <row r="5719" spans="1:4">
      <c r="A5719" s="3">
        <v>42974</v>
      </c>
      <c r="B5719" s="1">
        <v>6</v>
      </c>
      <c r="C5719" s="2">
        <v>31.954799999999999</v>
      </c>
      <c r="D5719" s="2">
        <f t="shared" si="89"/>
        <v>3.1954799999999998E-2</v>
      </c>
    </row>
    <row r="5720" spans="1:4">
      <c r="A5720" s="3">
        <v>42974</v>
      </c>
      <c r="B5720" s="1">
        <v>7</v>
      </c>
      <c r="C5720" s="2">
        <v>31.252469999999999</v>
      </c>
      <c r="D5720" s="2">
        <f t="shared" si="89"/>
        <v>3.1252469999999997E-2</v>
      </c>
    </row>
    <row r="5721" spans="1:4">
      <c r="A5721" s="3">
        <v>42974</v>
      </c>
      <c r="B5721" s="1">
        <v>8</v>
      </c>
      <c r="C5721" s="2">
        <v>28.045839999999998</v>
      </c>
      <c r="D5721" s="2">
        <f t="shared" si="89"/>
        <v>2.8045839999999999E-2</v>
      </c>
    </row>
    <row r="5722" spans="1:4">
      <c r="A5722" s="3">
        <v>42974</v>
      </c>
      <c r="B5722" s="1">
        <v>9</v>
      </c>
      <c r="C5722" s="2">
        <v>23.21921</v>
      </c>
      <c r="D5722" s="2">
        <f t="shared" si="89"/>
        <v>2.3219210000000001E-2</v>
      </c>
    </row>
    <row r="5723" spans="1:4">
      <c r="A5723" s="3">
        <v>42974</v>
      </c>
      <c r="B5723" s="1">
        <v>10</v>
      </c>
      <c r="C5723" s="2">
        <v>25.366759999999999</v>
      </c>
      <c r="D5723" s="2">
        <f t="shared" si="89"/>
        <v>2.5366759999999999E-2</v>
      </c>
    </row>
    <row r="5724" spans="1:4">
      <c r="A5724" s="3">
        <v>42974</v>
      </c>
      <c r="B5724" s="1">
        <v>11</v>
      </c>
      <c r="C5724" s="2">
        <v>28.185580000000002</v>
      </c>
      <c r="D5724" s="2">
        <f t="shared" si="89"/>
        <v>2.8185580000000002E-2</v>
      </c>
    </row>
    <row r="5725" spans="1:4">
      <c r="A5725" s="3">
        <v>42974</v>
      </c>
      <c r="B5725" s="1">
        <v>12</v>
      </c>
      <c r="C5725" s="2">
        <v>31.31531</v>
      </c>
      <c r="D5725" s="2">
        <f t="shared" si="89"/>
        <v>3.1315309999999999E-2</v>
      </c>
    </row>
    <row r="5726" spans="1:4">
      <c r="A5726" s="3">
        <v>42974</v>
      </c>
      <c r="B5726" s="1">
        <v>13</v>
      </c>
      <c r="C5726" s="2">
        <v>36.981619999999999</v>
      </c>
      <c r="D5726" s="2">
        <f t="shared" si="89"/>
        <v>3.698162E-2</v>
      </c>
    </row>
    <row r="5727" spans="1:4">
      <c r="A5727" s="3">
        <v>42974</v>
      </c>
      <c r="B5727" s="1">
        <v>14</v>
      </c>
      <c r="C5727" s="2">
        <v>43.64123</v>
      </c>
      <c r="D5727" s="2">
        <f t="shared" si="89"/>
        <v>4.3641230000000003E-2</v>
      </c>
    </row>
    <row r="5728" spans="1:4">
      <c r="A5728" s="3">
        <v>42974</v>
      </c>
      <c r="B5728" s="1">
        <v>15</v>
      </c>
      <c r="C5728" s="2">
        <v>50.211790000000001</v>
      </c>
      <c r="D5728" s="2">
        <f t="shared" si="89"/>
        <v>5.0211789999999999E-2</v>
      </c>
    </row>
    <row r="5729" spans="1:4">
      <c r="A5729" s="3">
        <v>42974</v>
      </c>
      <c r="B5729" s="1">
        <v>16</v>
      </c>
      <c r="C5729" s="2">
        <v>54.599290000000003</v>
      </c>
      <c r="D5729" s="2">
        <f t="shared" si="89"/>
        <v>5.4599290000000002E-2</v>
      </c>
    </row>
    <row r="5730" spans="1:4">
      <c r="A5730" s="3">
        <v>42974</v>
      </c>
      <c r="B5730" s="1">
        <v>17</v>
      </c>
      <c r="C5730" s="2">
        <v>59.520269999999996</v>
      </c>
      <c r="D5730" s="2">
        <f t="shared" si="89"/>
        <v>5.9520269999999993E-2</v>
      </c>
    </row>
    <row r="5731" spans="1:4">
      <c r="A5731" s="3">
        <v>42974</v>
      </c>
      <c r="B5731" s="1">
        <v>18</v>
      </c>
      <c r="C5731" s="2">
        <v>65.927760000000006</v>
      </c>
      <c r="D5731" s="2">
        <f t="shared" si="89"/>
        <v>6.5927760000000002E-2</v>
      </c>
    </row>
    <row r="5732" spans="1:4">
      <c r="A5732" s="3">
        <v>42974</v>
      </c>
      <c r="B5732" s="1">
        <v>19</v>
      </c>
      <c r="C5732" s="2">
        <v>88.174700000000001</v>
      </c>
      <c r="D5732" s="2">
        <f t="shared" si="89"/>
        <v>8.8174699999999995E-2</v>
      </c>
    </row>
    <row r="5733" spans="1:4">
      <c r="A5733" s="3">
        <v>42974</v>
      </c>
      <c r="B5733" s="1">
        <v>20</v>
      </c>
      <c r="C5733" s="2">
        <v>101.86142</v>
      </c>
      <c r="D5733" s="2">
        <f t="shared" si="89"/>
        <v>0.10186141999999999</v>
      </c>
    </row>
    <row r="5734" spans="1:4">
      <c r="A5734" s="3">
        <v>42974</v>
      </c>
      <c r="B5734" s="1">
        <v>21</v>
      </c>
      <c r="C5734" s="2">
        <v>70.122969999999995</v>
      </c>
      <c r="D5734" s="2">
        <f t="shared" si="89"/>
        <v>7.0122969999999993E-2</v>
      </c>
    </row>
    <row r="5735" spans="1:4">
      <c r="A5735" s="3">
        <v>42974</v>
      </c>
      <c r="B5735" s="1">
        <v>22</v>
      </c>
      <c r="C5735" s="2">
        <v>52.692369999999997</v>
      </c>
      <c r="D5735" s="2">
        <f t="shared" si="89"/>
        <v>5.2692369999999995E-2</v>
      </c>
    </row>
    <row r="5736" spans="1:4">
      <c r="A5736" s="3">
        <v>42974</v>
      </c>
      <c r="B5736" s="1">
        <v>23</v>
      </c>
      <c r="C5736" s="2">
        <v>45.672809999999998</v>
      </c>
      <c r="D5736" s="2">
        <f t="shared" si="89"/>
        <v>4.5672810000000001E-2</v>
      </c>
    </row>
    <row r="5737" spans="1:4">
      <c r="A5737" s="3">
        <v>42974</v>
      </c>
      <c r="B5737" s="1">
        <v>24</v>
      </c>
      <c r="C5737" s="2">
        <v>39.792479999999998</v>
      </c>
      <c r="D5737" s="2">
        <f t="shared" si="89"/>
        <v>3.9792479999999998E-2</v>
      </c>
    </row>
    <row r="5738" spans="1:4">
      <c r="A5738" s="3">
        <v>42975</v>
      </c>
      <c r="B5738" s="1">
        <v>1</v>
      </c>
      <c r="C5738" s="2">
        <v>36.698120000000003</v>
      </c>
      <c r="D5738" s="2">
        <f t="shared" si="89"/>
        <v>3.6698120000000001E-2</v>
      </c>
    </row>
    <row r="5739" spans="1:4">
      <c r="A5739" s="3">
        <v>42975</v>
      </c>
      <c r="B5739" s="1">
        <v>2</v>
      </c>
      <c r="C5739" s="2">
        <v>34.014670000000002</v>
      </c>
      <c r="D5739" s="2">
        <f t="shared" si="89"/>
        <v>3.4014670000000004E-2</v>
      </c>
    </row>
    <row r="5740" spans="1:4">
      <c r="A5740" s="3">
        <v>42975</v>
      </c>
      <c r="B5740" s="1">
        <v>3</v>
      </c>
      <c r="C5740" s="2">
        <v>31.04974</v>
      </c>
      <c r="D5740" s="2">
        <f t="shared" si="89"/>
        <v>3.1049739999999999E-2</v>
      </c>
    </row>
    <row r="5741" spans="1:4">
      <c r="A5741" s="3">
        <v>42975</v>
      </c>
      <c r="B5741" s="1">
        <v>4</v>
      </c>
      <c r="C5741" s="2">
        <v>30.490729999999999</v>
      </c>
      <c r="D5741" s="2">
        <f t="shared" si="89"/>
        <v>3.0490730000000001E-2</v>
      </c>
    </row>
    <row r="5742" spans="1:4">
      <c r="A5742" s="3">
        <v>42975</v>
      </c>
      <c r="B5742" s="1">
        <v>5</v>
      </c>
      <c r="C5742" s="2">
        <v>31.037199999999999</v>
      </c>
      <c r="D5742" s="2">
        <f t="shared" si="89"/>
        <v>3.1037199999999997E-2</v>
      </c>
    </row>
    <row r="5743" spans="1:4">
      <c r="A5743" s="3">
        <v>42975</v>
      </c>
      <c r="B5743" s="1">
        <v>6</v>
      </c>
      <c r="C5743" s="2">
        <v>34.830889999999997</v>
      </c>
      <c r="D5743" s="2">
        <f t="shared" si="89"/>
        <v>3.4830889999999996E-2</v>
      </c>
    </row>
    <row r="5744" spans="1:4">
      <c r="A5744" s="3">
        <v>42975</v>
      </c>
      <c r="B5744" s="1">
        <v>7</v>
      </c>
      <c r="C5744" s="2">
        <v>44.324629999999999</v>
      </c>
      <c r="D5744" s="2">
        <f t="shared" si="89"/>
        <v>4.4324629999999997E-2</v>
      </c>
    </row>
    <row r="5745" spans="1:4">
      <c r="A5745" s="3">
        <v>42975</v>
      </c>
      <c r="B5745" s="1">
        <v>8</v>
      </c>
      <c r="C5745" s="2">
        <v>44.422179999999997</v>
      </c>
      <c r="D5745" s="2">
        <f t="shared" si="89"/>
        <v>4.4422179999999999E-2</v>
      </c>
    </row>
    <row r="5746" spans="1:4">
      <c r="A5746" s="3">
        <v>42975</v>
      </c>
      <c r="B5746" s="1">
        <v>9</v>
      </c>
      <c r="C5746" s="2">
        <v>38.568129999999996</v>
      </c>
      <c r="D5746" s="2">
        <f t="shared" si="89"/>
        <v>3.8568129999999999E-2</v>
      </c>
    </row>
    <row r="5747" spans="1:4">
      <c r="A5747" s="3">
        <v>42975</v>
      </c>
      <c r="B5747" s="1">
        <v>10</v>
      </c>
      <c r="C5747" s="2">
        <v>40.256999999999998</v>
      </c>
      <c r="D5747" s="2">
        <f t="shared" si="89"/>
        <v>4.0257000000000001E-2</v>
      </c>
    </row>
    <row r="5748" spans="1:4">
      <c r="A5748" s="3">
        <v>42975</v>
      </c>
      <c r="B5748" s="1">
        <v>11</v>
      </c>
      <c r="C5748" s="2">
        <v>43.30209</v>
      </c>
      <c r="D5748" s="2">
        <f t="shared" si="89"/>
        <v>4.3302090000000001E-2</v>
      </c>
    </row>
    <row r="5749" spans="1:4">
      <c r="A5749" s="3">
        <v>42975</v>
      </c>
      <c r="B5749" s="1">
        <v>12</v>
      </c>
      <c r="C5749" s="2">
        <v>49.221330000000002</v>
      </c>
      <c r="D5749" s="2">
        <f t="shared" si="89"/>
        <v>4.9221330000000001E-2</v>
      </c>
    </row>
    <row r="5750" spans="1:4">
      <c r="A5750" s="3">
        <v>42975</v>
      </c>
      <c r="B5750" s="1">
        <v>13</v>
      </c>
      <c r="C5750" s="2">
        <v>54.159190000000002</v>
      </c>
      <c r="D5750" s="2">
        <f t="shared" si="89"/>
        <v>5.4159190000000003E-2</v>
      </c>
    </row>
    <row r="5751" spans="1:4">
      <c r="A5751" s="3">
        <v>42975</v>
      </c>
      <c r="B5751" s="1">
        <v>14</v>
      </c>
      <c r="C5751" s="2">
        <v>68.106870000000001</v>
      </c>
      <c r="D5751" s="2">
        <f t="shared" si="89"/>
        <v>6.810687E-2</v>
      </c>
    </row>
    <row r="5752" spans="1:4">
      <c r="A5752" s="3">
        <v>42975</v>
      </c>
      <c r="B5752" s="1">
        <v>15</v>
      </c>
      <c r="C5752" s="2">
        <v>113.50183</v>
      </c>
      <c r="D5752" s="2">
        <f t="shared" si="89"/>
        <v>0.11350183</v>
      </c>
    </row>
    <row r="5753" spans="1:4">
      <c r="A5753" s="3">
        <v>42975</v>
      </c>
      <c r="B5753" s="1">
        <v>16</v>
      </c>
      <c r="C5753" s="2">
        <v>205.40933000000001</v>
      </c>
      <c r="D5753" s="2">
        <f t="shared" si="89"/>
        <v>0.20540933</v>
      </c>
    </row>
    <row r="5754" spans="1:4">
      <c r="A5754" s="3">
        <v>42975</v>
      </c>
      <c r="B5754" s="1">
        <v>17</v>
      </c>
      <c r="C5754" s="2">
        <v>227.61472000000001</v>
      </c>
      <c r="D5754" s="2">
        <f t="shared" si="89"/>
        <v>0.22761471999999999</v>
      </c>
    </row>
    <row r="5755" spans="1:4">
      <c r="A5755" s="3">
        <v>42975</v>
      </c>
      <c r="B5755" s="1">
        <v>18</v>
      </c>
      <c r="C5755" s="2">
        <v>340.67714999999998</v>
      </c>
      <c r="D5755" s="2">
        <f t="shared" si="89"/>
        <v>0.34067714999999998</v>
      </c>
    </row>
    <row r="5756" spans="1:4">
      <c r="A5756" s="3">
        <v>42975</v>
      </c>
      <c r="B5756" s="1">
        <v>19</v>
      </c>
      <c r="C5756" s="2">
        <v>452.15084999999999</v>
      </c>
      <c r="D5756" s="2">
        <f t="shared" si="89"/>
        <v>0.45215084999999999</v>
      </c>
    </row>
    <row r="5757" spans="1:4">
      <c r="A5757" s="3">
        <v>42975</v>
      </c>
      <c r="B5757" s="1">
        <v>20</v>
      </c>
      <c r="C5757" s="2">
        <v>410.8836</v>
      </c>
      <c r="D5757" s="2">
        <f t="shared" si="89"/>
        <v>0.41088360000000002</v>
      </c>
    </row>
    <row r="5758" spans="1:4">
      <c r="A5758" s="3">
        <v>42975</v>
      </c>
      <c r="B5758" s="1">
        <v>21</v>
      </c>
      <c r="C5758" s="2">
        <v>182.06277</v>
      </c>
      <c r="D5758" s="2">
        <f t="shared" si="89"/>
        <v>0.18206277000000001</v>
      </c>
    </row>
    <row r="5759" spans="1:4">
      <c r="A5759" s="3">
        <v>42975</v>
      </c>
      <c r="B5759" s="1">
        <v>22</v>
      </c>
      <c r="C5759" s="2">
        <v>72.363939999999999</v>
      </c>
      <c r="D5759" s="2">
        <f t="shared" si="89"/>
        <v>7.2363940000000002E-2</v>
      </c>
    </row>
    <row r="5760" spans="1:4">
      <c r="A5760" s="3">
        <v>42975</v>
      </c>
      <c r="B5760" s="1">
        <v>23</v>
      </c>
      <c r="C5760" s="2">
        <v>48.911029999999997</v>
      </c>
      <c r="D5760" s="2">
        <f t="shared" si="89"/>
        <v>4.8911029999999994E-2</v>
      </c>
    </row>
    <row r="5761" spans="1:4">
      <c r="A5761" s="3">
        <v>42975</v>
      </c>
      <c r="B5761" s="1">
        <v>24</v>
      </c>
      <c r="C5761" s="2">
        <v>43.557549999999999</v>
      </c>
      <c r="D5761" s="2">
        <f t="shared" si="89"/>
        <v>4.355755E-2</v>
      </c>
    </row>
    <row r="5762" spans="1:4">
      <c r="A5762" s="3">
        <v>42976</v>
      </c>
      <c r="B5762" s="1">
        <v>1</v>
      </c>
      <c r="C5762" s="2">
        <v>33.966799999999999</v>
      </c>
      <c r="D5762" s="2">
        <f t="shared" si="89"/>
        <v>3.3966799999999998E-2</v>
      </c>
    </row>
    <row r="5763" spans="1:4">
      <c r="A5763" s="3">
        <v>42976</v>
      </c>
      <c r="B5763" s="1">
        <v>2</v>
      </c>
      <c r="C5763" s="2">
        <v>33.024360000000001</v>
      </c>
      <c r="D5763" s="2">
        <f t="shared" si="89"/>
        <v>3.3024360000000003E-2</v>
      </c>
    </row>
    <row r="5764" spans="1:4">
      <c r="A5764" s="3">
        <v>42976</v>
      </c>
      <c r="B5764" s="1">
        <v>3</v>
      </c>
      <c r="C5764" s="2">
        <v>31.757770000000001</v>
      </c>
      <c r="D5764" s="2">
        <f t="shared" ref="D5764:D5827" si="90">C5764/1000</f>
        <v>3.1757769999999998E-2</v>
      </c>
    </row>
    <row r="5765" spans="1:4">
      <c r="A5765" s="3">
        <v>42976</v>
      </c>
      <c r="B5765" s="1">
        <v>4</v>
      </c>
      <c r="C5765" s="2">
        <v>31.261340000000001</v>
      </c>
      <c r="D5765" s="2">
        <f t="shared" si="90"/>
        <v>3.1261339999999999E-2</v>
      </c>
    </row>
    <row r="5766" spans="1:4">
      <c r="A5766" s="3">
        <v>42976</v>
      </c>
      <c r="B5766" s="1">
        <v>5</v>
      </c>
      <c r="C5766" s="2">
        <v>31.703849999999999</v>
      </c>
      <c r="D5766" s="2">
        <f t="shared" si="90"/>
        <v>3.1703849999999999E-2</v>
      </c>
    </row>
    <row r="5767" spans="1:4">
      <c r="A5767" s="3">
        <v>42976</v>
      </c>
      <c r="B5767" s="1">
        <v>6</v>
      </c>
      <c r="C5767" s="2">
        <v>33.994100000000003</v>
      </c>
      <c r="D5767" s="2">
        <f t="shared" si="90"/>
        <v>3.3994100000000006E-2</v>
      </c>
    </row>
    <row r="5768" spans="1:4">
      <c r="A5768" s="3">
        <v>42976</v>
      </c>
      <c r="B5768" s="1">
        <v>7</v>
      </c>
      <c r="C5768" s="2">
        <v>40.427700000000002</v>
      </c>
      <c r="D5768" s="2">
        <f t="shared" si="90"/>
        <v>4.0427700000000004E-2</v>
      </c>
    </row>
    <row r="5769" spans="1:4">
      <c r="A5769" s="3">
        <v>42976</v>
      </c>
      <c r="B5769" s="1">
        <v>8</v>
      </c>
      <c r="C5769" s="2">
        <v>39.986280000000001</v>
      </c>
      <c r="D5769" s="2">
        <f t="shared" si="90"/>
        <v>3.9986279999999999E-2</v>
      </c>
    </row>
    <row r="5770" spans="1:4">
      <c r="A5770" s="3">
        <v>42976</v>
      </c>
      <c r="B5770" s="1">
        <v>9</v>
      </c>
      <c r="C5770" s="2">
        <v>34.995800000000003</v>
      </c>
      <c r="D5770" s="2">
        <f t="shared" si="90"/>
        <v>3.4995800000000001E-2</v>
      </c>
    </row>
    <row r="5771" spans="1:4">
      <c r="A5771" s="3">
        <v>42976</v>
      </c>
      <c r="B5771" s="1">
        <v>10</v>
      </c>
      <c r="C5771" s="2">
        <v>36.732869999999998</v>
      </c>
      <c r="D5771" s="2">
        <f t="shared" si="90"/>
        <v>3.6732870000000001E-2</v>
      </c>
    </row>
    <row r="5772" spans="1:4">
      <c r="A5772" s="3">
        <v>42976</v>
      </c>
      <c r="B5772" s="1">
        <v>11</v>
      </c>
      <c r="C5772" s="2">
        <v>41.839869999999998</v>
      </c>
      <c r="D5772" s="2">
        <f t="shared" si="90"/>
        <v>4.1839869999999994E-2</v>
      </c>
    </row>
    <row r="5773" spans="1:4">
      <c r="A5773" s="3">
        <v>42976</v>
      </c>
      <c r="B5773" s="1">
        <v>12</v>
      </c>
      <c r="C5773" s="2">
        <v>48.713419999999999</v>
      </c>
      <c r="D5773" s="2">
        <f t="shared" si="90"/>
        <v>4.871342E-2</v>
      </c>
    </row>
    <row r="5774" spans="1:4">
      <c r="A5774" s="3">
        <v>42976</v>
      </c>
      <c r="B5774" s="1">
        <v>13</v>
      </c>
      <c r="C5774" s="2">
        <v>51.033999999999999</v>
      </c>
      <c r="D5774" s="2">
        <f t="shared" si="90"/>
        <v>5.1033999999999996E-2</v>
      </c>
    </row>
    <row r="5775" spans="1:4">
      <c r="A5775" s="3">
        <v>42976</v>
      </c>
      <c r="B5775" s="1">
        <v>14</v>
      </c>
      <c r="C5775" s="2">
        <v>59.552070000000001</v>
      </c>
      <c r="D5775" s="2">
        <f t="shared" si="90"/>
        <v>5.9552069999999999E-2</v>
      </c>
    </row>
    <row r="5776" spans="1:4">
      <c r="A5776" s="3">
        <v>42976</v>
      </c>
      <c r="B5776" s="1">
        <v>15</v>
      </c>
      <c r="C5776" s="2">
        <v>82.574730000000002</v>
      </c>
      <c r="D5776" s="2">
        <f t="shared" si="90"/>
        <v>8.2574729999999999E-2</v>
      </c>
    </row>
    <row r="5777" spans="1:4">
      <c r="A5777" s="3">
        <v>42976</v>
      </c>
      <c r="B5777" s="1">
        <v>16</v>
      </c>
      <c r="C5777" s="2">
        <v>141.72488000000001</v>
      </c>
      <c r="D5777" s="2">
        <f t="shared" si="90"/>
        <v>0.14172488000000003</v>
      </c>
    </row>
    <row r="5778" spans="1:4">
      <c r="A5778" s="3">
        <v>42976</v>
      </c>
      <c r="B5778" s="1">
        <v>17</v>
      </c>
      <c r="C5778" s="2">
        <v>178.13381999999999</v>
      </c>
      <c r="D5778" s="2">
        <f t="shared" si="90"/>
        <v>0.17813382</v>
      </c>
    </row>
    <row r="5779" spans="1:4">
      <c r="A5779" s="3">
        <v>42976</v>
      </c>
      <c r="B5779" s="1">
        <v>18</v>
      </c>
      <c r="C5779" s="2">
        <v>249.19687999999999</v>
      </c>
      <c r="D5779" s="2">
        <f t="shared" si="90"/>
        <v>0.24919687999999998</v>
      </c>
    </row>
    <row r="5780" spans="1:4">
      <c r="A5780" s="3">
        <v>42976</v>
      </c>
      <c r="B5780" s="1">
        <v>19</v>
      </c>
      <c r="C5780" s="2">
        <v>328.27722</v>
      </c>
      <c r="D5780" s="2">
        <f t="shared" si="90"/>
        <v>0.32827721999999998</v>
      </c>
    </row>
    <row r="5781" spans="1:4">
      <c r="A5781" s="3">
        <v>42976</v>
      </c>
      <c r="B5781" s="1">
        <v>20</v>
      </c>
      <c r="C5781" s="2">
        <v>289.02447999999998</v>
      </c>
      <c r="D5781" s="2">
        <f t="shared" si="90"/>
        <v>0.28902447999999997</v>
      </c>
    </row>
    <row r="5782" spans="1:4">
      <c r="A5782" s="3">
        <v>42976</v>
      </c>
      <c r="B5782" s="1">
        <v>21</v>
      </c>
      <c r="C5782" s="2">
        <v>105.94177999999999</v>
      </c>
      <c r="D5782" s="2">
        <f t="shared" si="90"/>
        <v>0.10594178</v>
      </c>
    </row>
    <row r="5783" spans="1:4">
      <c r="A5783" s="3">
        <v>42976</v>
      </c>
      <c r="B5783" s="1">
        <v>22</v>
      </c>
      <c r="C5783" s="2">
        <v>58.284239999999997</v>
      </c>
      <c r="D5783" s="2">
        <f t="shared" si="90"/>
        <v>5.8284239999999994E-2</v>
      </c>
    </row>
    <row r="5784" spans="1:4">
      <c r="A5784" s="3">
        <v>42976</v>
      </c>
      <c r="B5784" s="1">
        <v>23</v>
      </c>
      <c r="C5784" s="2">
        <v>47.503909999999998</v>
      </c>
      <c r="D5784" s="2">
        <f t="shared" si="90"/>
        <v>4.7503909999999996E-2</v>
      </c>
    </row>
    <row r="5785" spans="1:4">
      <c r="A5785" s="3">
        <v>42976</v>
      </c>
      <c r="B5785" s="1">
        <v>24</v>
      </c>
      <c r="C5785" s="2">
        <v>40.12041</v>
      </c>
      <c r="D5785" s="2">
        <f t="shared" si="90"/>
        <v>4.0120410000000002E-2</v>
      </c>
    </row>
    <row r="5786" spans="1:4">
      <c r="A5786" s="3">
        <v>42977</v>
      </c>
      <c r="B5786" s="1">
        <v>1</v>
      </c>
      <c r="C5786" s="2">
        <v>34.188409999999998</v>
      </c>
      <c r="D5786" s="2">
        <f t="shared" si="90"/>
        <v>3.4188409999999995E-2</v>
      </c>
    </row>
    <row r="5787" spans="1:4">
      <c r="A5787" s="3">
        <v>42977</v>
      </c>
      <c r="B5787" s="1">
        <v>2</v>
      </c>
      <c r="C5787" s="2">
        <v>33.072929999999999</v>
      </c>
      <c r="D5787" s="2">
        <f t="shared" si="90"/>
        <v>3.307293E-2</v>
      </c>
    </row>
    <row r="5788" spans="1:4">
      <c r="A5788" s="3">
        <v>42977</v>
      </c>
      <c r="B5788" s="1">
        <v>3</v>
      </c>
      <c r="C5788" s="2">
        <v>32.084209999999999</v>
      </c>
      <c r="D5788" s="2">
        <f t="shared" si="90"/>
        <v>3.2084210000000002E-2</v>
      </c>
    </row>
    <row r="5789" spans="1:4">
      <c r="A5789" s="3">
        <v>42977</v>
      </c>
      <c r="B5789" s="1">
        <v>4</v>
      </c>
      <c r="C5789" s="2">
        <v>31.024830000000001</v>
      </c>
      <c r="D5789" s="2">
        <f t="shared" si="90"/>
        <v>3.102483E-2</v>
      </c>
    </row>
    <row r="5790" spans="1:4">
      <c r="A5790" s="3">
        <v>42977</v>
      </c>
      <c r="B5790" s="1">
        <v>5</v>
      </c>
      <c r="C5790" s="2">
        <v>32.39846</v>
      </c>
      <c r="D5790" s="2">
        <f t="shared" si="90"/>
        <v>3.2398459999999997E-2</v>
      </c>
    </row>
    <row r="5791" spans="1:4">
      <c r="A5791" s="3">
        <v>42977</v>
      </c>
      <c r="B5791" s="1">
        <v>6</v>
      </c>
      <c r="C5791" s="2">
        <v>36.392519999999998</v>
      </c>
      <c r="D5791" s="2">
        <f t="shared" si="90"/>
        <v>3.6392519999999998E-2</v>
      </c>
    </row>
    <row r="5792" spans="1:4">
      <c r="A5792" s="3">
        <v>42977</v>
      </c>
      <c r="B5792" s="1">
        <v>7</v>
      </c>
      <c r="C5792" s="2">
        <v>42.374250000000004</v>
      </c>
      <c r="D5792" s="2">
        <f t="shared" si="90"/>
        <v>4.2374250000000002E-2</v>
      </c>
    </row>
    <row r="5793" spans="1:4">
      <c r="A5793" s="3">
        <v>42977</v>
      </c>
      <c r="B5793" s="1">
        <v>8</v>
      </c>
      <c r="C5793" s="2">
        <v>42.59601</v>
      </c>
      <c r="D5793" s="2">
        <f t="shared" si="90"/>
        <v>4.2596009999999997E-2</v>
      </c>
    </row>
    <row r="5794" spans="1:4">
      <c r="A5794" s="3">
        <v>42977</v>
      </c>
      <c r="B5794" s="1">
        <v>9</v>
      </c>
      <c r="C5794" s="2">
        <v>37.008510000000001</v>
      </c>
      <c r="D5794" s="2">
        <f t="shared" si="90"/>
        <v>3.7008510000000001E-2</v>
      </c>
    </row>
    <row r="5795" spans="1:4">
      <c r="A5795" s="3">
        <v>42977</v>
      </c>
      <c r="B5795" s="1">
        <v>10</v>
      </c>
      <c r="C5795" s="2">
        <v>38.117449999999998</v>
      </c>
      <c r="D5795" s="2">
        <f t="shared" si="90"/>
        <v>3.8117449999999997E-2</v>
      </c>
    </row>
    <row r="5796" spans="1:4">
      <c r="A5796" s="3">
        <v>42977</v>
      </c>
      <c r="B5796" s="1">
        <v>11</v>
      </c>
      <c r="C5796" s="2">
        <v>41.903469999999999</v>
      </c>
      <c r="D5796" s="2">
        <f t="shared" si="90"/>
        <v>4.1903469999999998E-2</v>
      </c>
    </row>
    <row r="5797" spans="1:4">
      <c r="A5797" s="3">
        <v>42977</v>
      </c>
      <c r="B5797" s="1">
        <v>12</v>
      </c>
      <c r="C5797" s="2">
        <v>53.48565</v>
      </c>
      <c r="D5797" s="2">
        <f t="shared" si="90"/>
        <v>5.3485650000000003E-2</v>
      </c>
    </row>
    <row r="5798" spans="1:4">
      <c r="A5798" s="3">
        <v>42977</v>
      </c>
      <c r="B5798" s="1">
        <v>13</v>
      </c>
      <c r="C5798" s="2">
        <v>56.762410000000003</v>
      </c>
      <c r="D5798" s="2">
        <f t="shared" si="90"/>
        <v>5.6762409999999999E-2</v>
      </c>
    </row>
    <row r="5799" spans="1:4">
      <c r="A5799" s="3">
        <v>42977</v>
      </c>
      <c r="B5799" s="1">
        <v>14</v>
      </c>
      <c r="C5799" s="2">
        <v>60.35718</v>
      </c>
      <c r="D5799" s="2">
        <f t="shared" si="90"/>
        <v>6.0357179999999996E-2</v>
      </c>
    </row>
    <row r="5800" spans="1:4">
      <c r="A5800" s="3">
        <v>42977</v>
      </c>
      <c r="B5800" s="1">
        <v>15</v>
      </c>
      <c r="C5800" s="2">
        <v>68.035690000000002</v>
      </c>
      <c r="D5800" s="2">
        <f t="shared" si="90"/>
        <v>6.8035689999999996E-2</v>
      </c>
    </row>
    <row r="5801" spans="1:4">
      <c r="A5801" s="3">
        <v>42977</v>
      </c>
      <c r="B5801" s="1">
        <v>16</v>
      </c>
      <c r="C5801" s="2">
        <v>85.845050000000001</v>
      </c>
      <c r="D5801" s="2">
        <f t="shared" si="90"/>
        <v>8.5845050000000006E-2</v>
      </c>
    </row>
    <row r="5802" spans="1:4">
      <c r="A5802" s="3">
        <v>42977</v>
      </c>
      <c r="B5802" s="1">
        <v>17</v>
      </c>
      <c r="C5802" s="2">
        <v>90.42841</v>
      </c>
      <c r="D5802" s="2">
        <f t="shared" si="90"/>
        <v>9.0428410000000001E-2</v>
      </c>
    </row>
    <row r="5803" spans="1:4">
      <c r="A5803" s="3">
        <v>42977</v>
      </c>
      <c r="B5803" s="1">
        <v>18</v>
      </c>
      <c r="C5803" s="2">
        <v>108.34172</v>
      </c>
      <c r="D5803" s="2">
        <f t="shared" si="90"/>
        <v>0.10834171999999999</v>
      </c>
    </row>
    <row r="5804" spans="1:4">
      <c r="A5804" s="3">
        <v>42977</v>
      </c>
      <c r="B5804" s="1">
        <v>19</v>
      </c>
      <c r="C5804" s="2">
        <v>155.0385</v>
      </c>
      <c r="D5804" s="2">
        <f t="shared" si="90"/>
        <v>0.1550385</v>
      </c>
    </row>
    <row r="5805" spans="1:4">
      <c r="A5805" s="3">
        <v>42977</v>
      </c>
      <c r="B5805" s="1">
        <v>20</v>
      </c>
      <c r="C5805" s="2">
        <v>114.26975</v>
      </c>
      <c r="D5805" s="2">
        <f t="shared" si="90"/>
        <v>0.11426975</v>
      </c>
    </row>
    <row r="5806" spans="1:4">
      <c r="A5806" s="3">
        <v>42977</v>
      </c>
      <c r="B5806" s="1">
        <v>21</v>
      </c>
      <c r="C5806" s="2">
        <v>80.29195</v>
      </c>
      <c r="D5806" s="2">
        <f t="shared" si="90"/>
        <v>8.0291950000000001E-2</v>
      </c>
    </row>
    <row r="5807" spans="1:4">
      <c r="A5807" s="3">
        <v>42977</v>
      </c>
      <c r="B5807" s="1">
        <v>22</v>
      </c>
      <c r="C5807" s="2">
        <v>62.447809999999997</v>
      </c>
      <c r="D5807" s="2">
        <f t="shared" si="90"/>
        <v>6.2447809999999999E-2</v>
      </c>
    </row>
    <row r="5808" spans="1:4">
      <c r="A5808" s="3">
        <v>42977</v>
      </c>
      <c r="B5808" s="1">
        <v>23</v>
      </c>
      <c r="C5808" s="2">
        <v>51.657910000000001</v>
      </c>
      <c r="D5808" s="2">
        <f t="shared" si="90"/>
        <v>5.1657910000000001E-2</v>
      </c>
    </row>
    <row r="5809" spans="1:4">
      <c r="A5809" s="3">
        <v>42977</v>
      </c>
      <c r="B5809" s="1">
        <v>24</v>
      </c>
      <c r="C5809" s="2">
        <v>43.279580000000003</v>
      </c>
      <c r="D5809" s="2">
        <f t="shared" si="90"/>
        <v>4.3279580000000005E-2</v>
      </c>
    </row>
    <row r="5810" spans="1:4">
      <c r="A5810" s="3">
        <v>42978</v>
      </c>
      <c r="B5810" s="1">
        <v>1</v>
      </c>
      <c r="C5810" s="2">
        <v>36.914299999999997</v>
      </c>
      <c r="D5810" s="2">
        <f t="shared" si="90"/>
        <v>3.6914299999999997E-2</v>
      </c>
    </row>
    <row r="5811" spans="1:4">
      <c r="A5811" s="3">
        <v>42978</v>
      </c>
      <c r="B5811" s="1">
        <v>2</v>
      </c>
      <c r="C5811" s="2">
        <v>34.380020000000002</v>
      </c>
      <c r="D5811" s="2">
        <f t="shared" si="90"/>
        <v>3.4380020000000004E-2</v>
      </c>
    </row>
    <row r="5812" spans="1:4">
      <c r="A5812" s="3">
        <v>42978</v>
      </c>
      <c r="B5812" s="1">
        <v>3</v>
      </c>
      <c r="C5812" s="2">
        <v>33.063220000000001</v>
      </c>
      <c r="D5812" s="2">
        <f t="shared" si="90"/>
        <v>3.3063220000000004E-2</v>
      </c>
    </row>
    <row r="5813" spans="1:4">
      <c r="A5813" s="3">
        <v>42978</v>
      </c>
      <c r="B5813" s="1">
        <v>4</v>
      </c>
      <c r="C5813" s="2">
        <v>32.285580000000003</v>
      </c>
      <c r="D5813" s="2">
        <f t="shared" si="90"/>
        <v>3.2285580000000001E-2</v>
      </c>
    </row>
    <row r="5814" spans="1:4">
      <c r="A5814" s="3">
        <v>42978</v>
      </c>
      <c r="B5814" s="1">
        <v>5</v>
      </c>
      <c r="C5814" s="2">
        <v>32.979230000000001</v>
      </c>
      <c r="D5814" s="2">
        <f t="shared" si="90"/>
        <v>3.2979229999999998E-2</v>
      </c>
    </row>
    <row r="5815" spans="1:4">
      <c r="A5815" s="3">
        <v>42978</v>
      </c>
      <c r="B5815" s="1">
        <v>6</v>
      </c>
      <c r="C5815" s="2">
        <v>36.278390000000002</v>
      </c>
      <c r="D5815" s="2">
        <f t="shared" si="90"/>
        <v>3.6278390000000001E-2</v>
      </c>
    </row>
    <row r="5816" spans="1:4">
      <c r="A5816" s="3">
        <v>42978</v>
      </c>
      <c r="B5816" s="1">
        <v>7</v>
      </c>
      <c r="C5816" s="2">
        <v>45.836419999999997</v>
      </c>
      <c r="D5816" s="2">
        <f t="shared" si="90"/>
        <v>4.5836419999999996E-2</v>
      </c>
    </row>
    <row r="5817" spans="1:4">
      <c r="A5817" s="3">
        <v>42978</v>
      </c>
      <c r="B5817" s="1">
        <v>8</v>
      </c>
      <c r="C5817" s="2">
        <v>43.580629999999999</v>
      </c>
      <c r="D5817" s="2">
        <f t="shared" si="90"/>
        <v>4.3580630000000002E-2</v>
      </c>
    </row>
    <row r="5818" spans="1:4">
      <c r="A5818" s="3">
        <v>42978</v>
      </c>
      <c r="B5818" s="1">
        <v>9</v>
      </c>
      <c r="C5818" s="2">
        <v>38.667789999999997</v>
      </c>
      <c r="D5818" s="2">
        <f t="shared" si="90"/>
        <v>3.8667789999999994E-2</v>
      </c>
    </row>
    <row r="5819" spans="1:4">
      <c r="A5819" s="3">
        <v>42978</v>
      </c>
      <c r="B5819" s="1">
        <v>10</v>
      </c>
      <c r="C5819" s="2">
        <v>40.065649999999998</v>
      </c>
      <c r="D5819" s="2">
        <f t="shared" si="90"/>
        <v>4.0065650000000001E-2</v>
      </c>
    </row>
    <row r="5820" spans="1:4">
      <c r="A5820" s="3">
        <v>42978</v>
      </c>
      <c r="B5820" s="1">
        <v>11</v>
      </c>
      <c r="C5820" s="2">
        <v>43.750109999999999</v>
      </c>
      <c r="D5820" s="2">
        <f t="shared" si="90"/>
        <v>4.3750110000000002E-2</v>
      </c>
    </row>
    <row r="5821" spans="1:4">
      <c r="A5821" s="3">
        <v>42978</v>
      </c>
      <c r="B5821" s="1">
        <v>12</v>
      </c>
      <c r="C5821" s="2">
        <v>48.800559999999997</v>
      </c>
      <c r="D5821" s="2">
        <f t="shared" si="90"/>
        <v>4.880056E-2</v>
      </c>
    </row>
    <row r="5822" spans="1:4">
      <c r="A5822" s="3">
        <v>42978</v>
      </c>
      <c r="B5822" s="1">
        <v>13</v>
      </c>
      <c r="C5822" s="2">
        <v>55.132219999999997</v>
      </c>
      <c r="D5822" s="2">
        <f t="shared" si="90"/>
        <v>5.5132219999999996E-2</v>
      </c>
    </row>
    <row r="5823" spans="1:4">
      <c r="A5823" s="3">
        <v>42978</v>
      </c>
      <c r="B5823" s="1">
        <v>14</v>
      </c>
      <c r="C5823" s="2">
        <v>62.198740000000001</v>
      </c>
      <c r="D5823" s="2">
        <f t="shared" si="90"/>
        <v>6.2198740000000002E-2</v>
      </c>
    </row>
    <row r="5824" spans="1:4">
      <c r="A5824" s="3">
        <v>42978</v>
      </c>
      <c r="B5824" s="1">
        <v>15</v>
      </c>
      <c r="C5824" s="2">
        <v>68.245660000000001</v>
      </c>
      <c r="D5824" s="2">
        <f t="shared" si="90"/>
        <v>6.824566E-2</v>
      </c>
    </row>
    <row r="5825" spans="1:4">
      <c r="A5825" s="3">
        <v>42978</v>
      </c>
      <c r="B5825" s="1">
        <v>16</v>
      </c>
      <c r="C5825" s="2">
        <v>92.003559999999993</v>
      </c>
      <c r="D5825" s="2">
        <f t="shared" si="90"/>
        <v>9.2003559999999998E-2</v>
      </c>
    </row>
    <row r="5826" spans="1:4">
      <c r="A5826" s="3">
        <v>42978</v>
      </c>
      <c r="B5826" s="1">
        <v>17</v>
      </c>
      <c r="C5826" s="2">
        <v>118.02776</v>
      </c>
      <c r="D5826" s="2">
        <f t="shared" si="90"/>
        <v>0.11802776</v>
      </c>
    </row>
    <row r="5827" spans="1:4">
      <c r="A5827" s="3">
        <v>42978</v>
      </c>
      <c r="B5827" s="1">
        <v>18</v>
      </c>
      <c r="C5827" s="2">
        <v>184.99791999999999</v>
      </c>
      <c r="D5827" s="2">
        <f t="shared" si="90"/>
        <v>0.18499791999999998</v>
      </c>
    </row>
    <row r="5828" spans="1:4">
      <c r="A5828" s="3">
        <v>42978</v>
      </c>
      <c r="B5828" s="1">
        <v>19</v>
      </c>
      <c r="C5828" s="2">
        <v>324.53296</v>
      </c>
      <c r="D5828" s="2">
        <f t="shared" ref="D5828:D5891" si="91">C5828/1000</f>
        <v>0.32453295999999998</v>
      </c>
    </row>
    <row r="5829" spans="1:4">
      <c r="A5829" s="3">
        <v>42978</v>
      </c>
      <c r="B5829" s="1">
        <v>20</v>
      </c>
      <c r="C5829" s="2">
        <v>286.10037</v>
      </c>
      <c r="D5829" s="2">
        <f t="shared" si="91"/>
        <v>0.28610036999999999</v>
      </c>
    </row>
    <row r="5830" spans="1:4">
      <c r="A5830" s="3">
        <v>42978</v>
      </c>
      <c r="B5830" s="1">
        <v>21</v>
      </c>
      <c r="C5830" s="2">
        <v>116.27388999999999</v>
      </c>
      <c r="D5830" s="2">
        <f t="shared" si="91"/>
        <v>0.11627388999999999</v>
      </c>
    </row>
    <row r="5831" spans="1:4">
      <c r="A5831" s="3">
        <v>42978</v>
      </c>
      <c r="B5831" s="1">
        <v>22</v>
      </c>
      <c r="C5831" s="2">
        <v>68.327309999999997</v>
      </c>
      <c r="D5831" s="2">
        <f t="shared" si="91"/>
        <v>6.8327310000000002E-2</v>
      </c>
    </row>
    <row r="5832" spans="1:4">
      <c r="A5832" s="3">
        <v>42978</v>
      </c>
      <c r="B5832" s="1">
        <v>23</v>
      </c>
      <c r="C5832" s="2">
        <v>53.561329999999998</v>
      </c>
      <c r="D5832" s="2">
        <f t="shared" si="91"/>
        <v>5.3561329999999997E-2</v>
      </c>
    </row>
    <row r="5833" spans="1:4">
      <c r="A5833" s="3">
        <v>42978</v>
      </c>
      <c r="B5833" s="1">
        <v>24</v>
      </c>
      <c r="C5833" s="2">
        <v>45.619869999999999</v>
      </c>
      <c r="D5833" s="2">
        <f t="shared" si="91"/>
        <v>4.561987E-2</v>
      </c>
    </row>
    <row r="5834" spans="1:4">
      <c r="A5834" s="3">
        <v>42979</v>
      </c>
      <c r="B5834" s="1">
        <v>1</v>
      </c>
      <c r="C5834" s="2">
        <v>37.573540000000001</v>
      </c>
      <c r="D5834" s="2">
        <f t="shared" si="91"/>
        <v>3.7573540000000002E-2</v>
      </c>
    </row>
    <row r="5835" spans="1:4">
      <c r="A5835" s="3">
        <v>42979</v>
      </c>
      <c r="B5835" s="1">
        <v>2</v>
      </c>
      <c r="C5835" s="2">
        <v>34.949350000000003</v>
      </c>
      <c r="D5835" s="2">
        <f t="shared" si="91"/>
        <v>3.4949350000000004E-2</v>
      </c>
    </row>
    <row r="5836" spans="1:4">
      <c r="A5836" s="3">
        <v>42979</v>
      </c>
      <c r="B5836" s="1">
        <v>3</v>
      </c>
      <c r="C5836" s="2">
        <v>34.548310000000001</v>
      </c>
      <c r="D5836" s="2">
        <f t="shared" si="91"/>
        <v>3.4548309999999999E-2</v>
      </c>
    </row>
    <row r="5837" spans="1:4">
      <c r="A5837" s="3">
        <v>42979</v>
      </c>
      <c r="B5837" s="1">
        <v>4</v>
      </c>
      <c r="C5837" s="2">
        <v>33.214399999999998</v>
      </c>
      <c r="D5837" s="2">
        <f t="shared" si="91"/>
        <v>3.3214399999999998E-2</v>
      </c>
    </row>
    <row r="5838" spans="1:4">
      <c r="A5838" s="3">
        <v>42979</v>
      </c>
      <c r="B5838" s="1">
        <v>5</v>
      </c>
      <c r="C5838" s="2">
        <v>33.640900000000002</v>
      </c>
      <c r="D5838" s="2">
        <f t="shared" si="91"/>
        <v>3.3640900000000001E-2</v>
      </c>
    </row>
    <row r="5839" spans="1:4">
      <c r="A5839" s="3">
        <v>42979</v>
      </c>
      <c r="B5839" s="1">
        <v>6</v>
      </c>
      <c r="C5839" s="2">
        <v>35.516860000000001</v>
      </c>
      <c r="D5839" s="2">
        <f t="shared" si="91"/>
        <v>3.5516860000000004E-2</v>
      </c>
    </row>
    <row r="5840" spans="1:4">
      <c r="A5840" s="3">
        <v>42979</v>
      </c>
      <c r="B5840" s="1">
        <v>7</v>
      </c>
      <c r="C5840" s="2">
        <v>43.715389999999999</v>
      </c>
      <c r="D5840" s="2">
        <f t="shared" si="91"/>
        <v>4.371539E-2</v>
      </c>
    </row>
    <row r="5841" spans="1:4">
      <c r="A5841" s="3">
        <v>42979</v>
      </c>
      <c r="B5841" s="1">
        <v>8</v>
      </c>
      <c r="C5841" s="2">
        <v>44.109409999999997</v>
      </c>
      <c r="D5841" s="2">
        <f t="shared" si="91"/>
        <v>4.4109409999999995E-2</v>
      </c>
    </row>
    <row r="5842" spans="1:4">
      <c r="A5842" s="3">
        <v>42979</v>
      </c>
      <c r="B5842" s="1">
        <v>9</v>
      </c>
      <c r="C5842" s="2">
        <v>50.540799999999997</v>
      </c>
      <c r="D5842" s="2">
        <f t="shared" si="91"/>
        <v>5.0540799999999997E-2</v>
      </c>
    </row>
    <row r="5843" spans="1:4">
      <c r="A5843" s="3">
        <v>42979</v>
      </c>
      <c r="B5843" s="1">
        <v>10</v>
      </c>
      <c r="C5843" s="2">
        <v>43.604590000000002</v>
      </c>
      <c r="D5843" s="2">
        <f t="shared" si="91"/>
        <v>4.3604589999999999E-2</v>
      </c>
    </row>
    <row r="5844" spans="1:4">
      <c r="A5844" s="3">
        <v>42979</v>
      </c>
      <c r="B5844" s="1">
        <v>11</v>
      </c>
      <c r="C5844" s="2">
        <v>48.64331</v>
      </c>
      <c r="D5844" s="2">
        <f t="shared" si="91"/>
        <v>4.8643310000000002E-2</v>
      </c>
    </row>
    <row r="5845" spans="1:4">
      <c r="A5845" s="3">
        <v>42979</v>
      </c>
      <c r="B5845" s="1">
        <v>12</v>
      </c>
      <c r="C5845" s="2">
        <v>52.280500000000004</v>
      </c>
      <c r="D5845" s="2">
        <f t="shared" si="91"/>
        <v>5.2280500000000001E-2</v>
      </c>
    </row>
    <row r="5846" spans="1:4">
      <c r="A5846" s="3">
        <v>42979</v>
      </c>
      <c r="B5846" s="1">
        <v>13</v>
      </c>
      <c r="C5846" s="2">
        <v>60.094650000000001</v>
      </c>
      <c r="D5846" s="2">
        <f t="shared" si="91"/>
        <v>6.0094649999999999E-2</v>
      </c>
    </row>
    <row r="5847" spans="1:4">
      <c r="A5847" s="3">
        <v>42979</v>
      </c>
      <c r="B5847" s="1">
        <v>14</v>
      </c>
      <c r="C5847" s="2">
        <v>68.150760000000005</v>
      </c>
      <c r="D5847" s="2">
        <f t="shared" si="91"/>
        <v>6.8150760000000005E-2</v>
      </c>
    </row>
    <row r="5848" spans="1:4">
      <c r="A5848" s="3">
        <v>42979</v>
      </c>
      <c r="B5848" s="1">
        <v>15</v>
      </c>
      <c r="C5848" s="2">
        <v>94.647599999999997</v>
      </c>
      <c r="D5848" s="2">
        <f t="shared" si="91"/>
        <v>9.4647599999999998E-2</v>
      </c>
    </row>
    <row r="5849" spans="1:4">
      <c r="A5849" s="3">
        <v>42979</v>
      </c>
      <c r="B5849" s="1">
        <v>16</v>
      </c>
      <c r="C5849" s="2">
        <v>154.93584000000001</v>
      </c>
      <c r="D5849" s="2">
        <f t="shared" si="91"/>
        <v>0.15493584000000002</v>
      </c>
    </row>
    <row r="5850" spans="1:4">
      <c r="A5850" s="3">
        <v>42979</v>
      </c>
      <c r="B5850" s="1">
        <v>17</v>
      </c>
      <c r="C5850" s="2">
        <v>250.92573999999999</v>
      </c>
      <c r="D5850" s="2">
        <f t="shared" si="91"/>
        <v>0.25092574000000001</v>
      </c>
    </row>
    <row r="5851" spans="1:4">
      <c r="A5851" s="3">
        <v>42979</v>
      </c>
      <c r="B5851" s="1">
        <v>18</v>
      </c>
      <c r="C5851" s="2">
        <v>380.63013000000001</v>
      </c>
      <c r="D5851" s="2">
        <f t="shared" si="91"/>
        <v>0.38063013000000001</v>
      </c>
    </row>
    <row r="5852" spans="1:4">
      <c r="A5852" s="3">
        <v>42979</v>
      </c>
      <c r="B5852" s="1">
        <v>19</v>
      </c>
      <c r="C5852" s="2">
        <v>748.27495999999996</v>
      </c>
      <c r="D5852" s="2">
        <f t="shared" si="91"/>
        <v>0.74827495999999993</v>
      </c>
    </row>
    <row r="5853" spans="1:4">
      <c r="A5853" s="3">
        <v>42979</v>
      </c>
      <c r="B5853" s="1">
        <v>20</v>
      </c>
      <c r="C5853" s="2">
        <v>488.74295000000001</v>
      </c>
      <c r="D5853" s="2">
        <f t="shared" si="91"/>
        <v>0.48874295000000001</v>
      </c>
    </row>
    <row r="5854" spans="1:4">
      <c r="A5854" s="3">
        <v>42979</v>
      </c>
      <c r="B5854" s="1">
        <v>21</v>
      </c>
      <c r="C5854" s="2">
        <v>192.32640000000001</v>
      </c>
      <c r="D5854" s="2">
        <f t="shared" si="91"/>
        <v>0.19232640000000001</v>
      </c>
    </row>
    <row r="5855" spans="1:4">
      <c r="A5855" s="3">
        <v>42979</v>
      </c>
      <c r="B5855" s="1">
        <v>22</v>
      </c>
      <c r="C5855" s="2">
        <v>69.950100000000006</v>
      </c>
      <c r="D5855" s="2">
        <f t="shared" si="91"/>
        <v>6.9950100000000001E-2</v>
      </c>
    </row>
    <row r="5856" spans="1:4">
      <c r="A5856" s="3">
        <v>42979</v>
      </c>
      <c r="B5856" s="1">
        <v>23</v>
      </c>
      <c r="C5856" s="2">
        <v>56.468049999999998</v>
      </c>
      <c r="D5856" s="2">
        <f t="shared" si="91"/>
        <v>5.6468049999999999E-2</v>
      </c>
    </row>
    <row r="5857" spans="1:4">
      <c r="A5857" s="3">
        <v>42979</v>
      </c>
      <c r="B5857" s="1">
        <v>24</v>
      </c>
      <c r="C5857" s="2">
        <v>49.891820000000003</v>
      </c>
      <c r="D5857" s="2">
        <f t="shared" si="91"/>
        <v>4.9891820000000003E-2</v>
      </c>
    </row>
    <row r="5858" spans="1:4">
      <c r="A5858" s="3">
        <v>42980</v>
      </c>
      <c r="B5858" s="1">
        <v>1</v>
      </c>
      <c r="C5858" s="2">
        <v>39.484439999999999</v>
      </c>
      <c r="D5858" s="2">
        <f t="shared" si="91"/>
        <v>3.9484440000000003E-2</v>
      </c>
    </row>
    <row r="5859" spans="1:4">
      <c r="A5859" s="3">
        <v>42980</v>
      </c>
      <c r="B5859" s="1">
        <v>2</v>
      </c>
      <c r="C5859" s="2">
        <v>35.611310000000003</v>
      </c>
      <c r="D5859" s="2">
        <f t="shared" si="91"/>
        <v>3.561131E-2</v>
      </c>
    </row>
    <row r="5860" spans="1:4">
      <c r="A5860" s="3">
        <v>42980</v>
      </c>
      <c r="B5860" s="1">
        <v>3</v>
      </c>
      <c r="C5860" s="2">
        <v>35.407679999999999</v>
      </c>
      <c r="D5860" s="2">
        <f t="shared" si="91"/>
        <v>3.5407679999999997E-2</v>
      </c>
    </row>
    <row r="5861" spans="1:4">
      <c r="A5861" s="3">
        <v>42980</v>
      </c>
      <c r="B5861" s="1">
        <v>4</v>
      </c>
      <c r="C5861" s="2">
        <v>34.276380000000003</v>
      </c>
      <c r="D5861" s="2">
        <f t="shared" si="91"/>
        <v>3.4276380000000002E-2</v>
      </c>
    </row>
    <row r="5862" spans="1:4">
      <c r="A5862" s="3">
        <v>42980</v>
      </c>
      <c r="B5862" s="1">
        <v>5</v>
      </c>
      <c r="C5862" s="2">
        <v>33.59113</v>
      </c>
      <c r="D5862" s="2">
        <f t="shared" si="91"/>
        <v>3.3591129999999997E-2</v>
      </c>
    </row>
    <row r="5863" spans="1:4">
      <c r="A5863" s="3">
        <v>42980</v>
      </c>
      <c r="B5863" s="1">
        <v>6</v>
      </c>
      <c r="C5863" s="2">
        <v>34.683120000000002</v>
      </c>
      <c r="D5863" s="2">
        <f t="shared" si="91"/>
        <v>3.4683120000000005E-2</v>
      </c>
    </row>
    <row r="5864" spans="1:4">
      <c r="A5864" s="3">
        <v>42980</v>
      </c>
      <c r="B5864" s="1">
        <v>7</v>
      </c>
      <c r="C5864" s="2">
        <v>36.619999999999997</v>
      </c>
      <c r="D5864" s="2">
        <f t="shared" si="91"/>
        <v>3.662E-2</v>
      </c>
    </row>
    <row r="5865" spans="1:4">
      <c r="A5865" s="3">
        <v>42980</v>
      </c>
      <c r="B5865" s="1">
        <v>8</v>
      </c>
      <c r="C5865" s="2">
        <v>35.489150000000002</v>
      </c>
      <c r="D5865" s="2">
        <f t="shared" si="91"/>
        <v>3.5489150000000004E-2</v>
      </c>
    </row>
    <row r="5866" spans="1:4">
      <c r="A5866" s="3">
        <v>42980</v>
      </c>
      <c r="B5866" s="1">
        <v>9</v>
      </c>
      <c r="C5866" s="2">
        <v>32.131830000000001</v>
      </c>
      <c r="D5866" s="2">
        <f t="shared" si="91"/>
        <v>3.213183E-2</v>
      </c>
    </row>
    <row r="5867" spans="1:4">
      <c r="A5867" s="3">
        <v>42980</v>
      </c>
      <c r="B5867" s="1">
        <v>10</v>
      </c>
      <c r="C5867" s="2">
        <v>34.031199999999998</v>
      </c>
      <c r="D5867" s="2">
        <f t="shared" si="91"/>
        <v>3.4031199999999998E-2</v>
      </c>
    </row>
    <row r="5868" spans="1:4">
      <c r="A5868" s="3">
        <v>42980</v>
      </c>
      <c r="B5868" s="1">
        <v>11</v>
      </c>
      <c r="C5868" s="2">
        <v>38.093800000000002</v>
      </c>
      <c r="D5868" s="2">
        <f t="shared" si="91"/>
        <v>3.8093800000000004E-2</v>
      </c>
    </row>
    <row r="5869" spans="1:4">
      <c r="A5869" s="3">
        <v>42980</v>
      </c>
      <c r="B5869" s="1">
        <v>12</v>
      </c>
      <c r="C5869" s="2">
        <v>43.132770000000001</v>
      </c>
      <c r="D5869" s="2">
        <f t="shared" si="91"/>
        <v>4.3132770000000001E-2</v>
      </c>
    </row>
    <row r="5870" spans="1:4">
      <c r="A5870" s="3">
        <v>42980</v>
      </c>
      <c r="B5870" s="1">
        <v>13</v>
      </c>
      <c r="C5870" s="2">
        <v>49.570540000000001</v>
      </c>
      <c r="D5870" s="2">
        <f t="shared" si="91"/>
        <v>4.9570540000000003E-2</v>
      </c>
    </row>
    <row r="5871" spans="1:4">
      <c r="A5871" s="3">
        <v>42980</v>
      </c>
      <c r="B5871" s="1">
        <v>14</v>
      </c>
      <c r="C5871" s="2">
        <v>56.217790000000001</v>
      </c>
      <c r="D5871" s="2">
        <f t="shared" si="91"/>
        <v>5.6217790000000004E-2</v>
      </c>
    </row>
    <row r="5872" spans="1:4">
      <c r="A5872" s="3">
        <v>42980</v>
      </c>
      <c r="B5872" s="1">
        <v>15</v>
      </c>
      <c r="C5872" s="2">
        <v>62.472630000000002</v>
      </c>
      <c r="D5872" s="2">
        <f t="shared" si="91"/>
        <v>6.2472630000000001E-2</v>
      </c>
    </row>
    <row r="5873" spans="1:4">
      <c r="A5873" s="3">
        <v>42980</v>
      </c>
      <c r="B5873" s="1">
        <v>16</v>
      </c>
      <c r="C5873" s="2">
        <v>75.020399999999995</v>
      </c>
      <c r="D5873" s="2">
        <f t="shared" si="91"/>
        <v>7.5020400000000001E-2</v>
      </c>
    </row>
    <row r="5874" spans="1:4">
      <c r="A5874" s="3">
        <v>42980</v>
      </c>
      <c r="B5874" s="1">
        <v>17</v>
      </c>
      <c r="C5874" s="2">
        <v>91.497370000000004</v>
      </c>
      <c r="D5874" s="2">
        <f t="shared" si="91"/>
        <v>9.1497370000000008E-2</v>
      </c>
    </row>
    <row r="5875" spans="1:4">
      <c r="A5875" s="3">
        <v>42980</v>
      </c>
      <c r="B5875" s="1">
        <v>18</v>
      </c>
      <c r="C5875" s="2">
        <v>141.29382000000001</v>
      </c>
      <c r="D5875" s="2">
        <f t="shared" si="91"/>
        <v>0.14129382000000001</v>
      </c>
    </row>
    <row r="5876" spans="1:4">
      <c r="A5876" s="3">
        <v>42980</v>
      </c>
      <c r="B5876" s="1">
        <v>19</v>
      </c>
      <c r="C5876" s="2">
        <v>272.60696000000002</v>
      </c>
      <c r="D5876" s="2">
        <f t="shared" si="91"/>
        <v>0.27260696000000001</v>
      </c>
    </row>
    <row r="5877" spans="1:4">
      <c r="A5877" s="3">
        <v>42980</v>
      </c>
      <c r="B5877" s="1">
        <v>20</v>
      </c>
      <c r="C5877" s="2">
        <v>227.37407999999999</v>
      </c>
      <c r="D5877" s="2">
        <f t="shared" si="91"/>
        <v>0.22737407999999998</v>
      </c>
    </row>
    <row r="5878" spans="1:4">
      <c r="A5878" s="3">
        <v>42980</v>
      </c>
      <c r="B5878" s="1">
        <v>21</v>
      </c>
      <c r="C5878" s="2">
        <v>106.28097</v>
      </c>
      <c r="D5878" s="2">
        <f t="shared" si="91"/>
        <v>0.10628097</v>
      </c>
    </row>
    <row r="5879" spans="1:4">
      <c r="A5879" s="3">
        <v>42980</v>
      </c>
      <c r="B5879" s="1">
        <v>22</v>
      </c>
      <c r="C5879" s="2">
        <v>61.06317</v>
      </c>
      <c r="D5879" s="2">
        <f t="shared" si="91"/>
        <v>6.106317E-2</v>
      </c>
    </row>
    <row r="5880" spans="1:4">
      <c r="A5880" s="3">
        <v>42980</v>
      </c>
      <c r="B5880" s="1">
        <v>23</v>
      </c>
      <c r="C5880" s="2">
        <v>53.170940000000002</v>
      </c>
      <c r="D5880" s="2">
        <f t="shared" si="91"/>
        <v>5.317094E-2</v>
      </c>
    </row>
    <row r="5881" spans="1:4">
      <c r="A5881" s="3">
        <v>42980</v>
      </c>
      <c r="B5881" s="1">
        <v>24</v>
      </c>
      <c r="C5881" s="2">
        <v>45.984099999999998</v>
      </c>
      <c r="D5881" s="2">
        <f t="shared" si="91"/>
        <v>4.59841E-2</v>
      </c>
    </row>
    <row r="5882" spans="1:4">
      <c r="A5882" s="3">
        <v>42981</v>
      </c>
      <c r="B5882" s="1">
        <v>1</v>
      </c>
      <c r="C5882" s="2">
        <v>44.148389999999999</v>
      </c>
      <c r="D5882" s="2">
        <f t="shared" si="91"/>
        <v>4.4148389999999996E-2</v>
      </c>
    </row>
    <row r="5883" spans="1:4">
      <c r="A5883" s="3">
        <v>42981</v>
      </c>
      <c r="B5883" s="1">
        <v>2</v>
      </c>
      <c r="C5883" s="2">
        <v>40.114359999999998</v>
      </c>
      <c r="D5883" s="2">
        <f t="shared" si="91"/>
        <v>4.0114359999999995E-2</v>
      </c>
    </row>
    <row r="5884" spans="1:4">
      <c r="A5884" s="3">
        <v>42981</v>
      </c>
      <c r="B5884" s="1">
        <v>3</v>
      </c>
      <c r="C5884" s="2">
        <v>38.017429999999997</v>
      </c>
      <c r="D5884" s="2">
        <f t="shared" si="91"/>
        <v>3.8017429999999998E-2</v>
      </c>
    </row>
    <row r="5885" spans="1:4">
      <c r="A5885" s="3">
        <v>42981</v>
      </c>
      <c r="B5885" s="1">
        <v>4</v>
      </c>
      <c r="C5885" s="2">
        <v>35.354640000000003</v>
      </c>
      <c r="D5885" s="2">
        <f t="shared" si="91"/>
        <v>3.5354640000000007E-2</v>
      </c>
    </row>
    <row r="5886" spans="1:4">
      <c r="A5886" s="3">
        <v>42981</v>
      </c>
      <c r="B5886" s="1">
        <v>5</v>
      </c>
      <c r="C5886" s="2">
        <v>35.150559999999999</v>
      </c>
      <c r="D5886" s="2">
        <f t="shared" si="91"/>
        <v>3.5150559999999997E-2</v>
      </c>
    </row>
    <row r="5887" spans="1:4">
      <c r="A5887" s="3">
        <v>42981</v>
      </c>
      <c r="B5887" s="1">
        <v>6</v>
      </c>
      <c r="C5887" s="2">
        <v>34.449379999999998</v>
      </c>
      <c r="D5887" s="2">
        <f t="shared" si="91"/>
        <v>3.4449379999999995E-2</v>
      </c>
    </row>
    <row r="5888" spans="1:4">
      <c r="A5888" s="3">
        <v>42981</v>
      </c>
      <c r="B5888" s="1">
        <v>7</v>
      </c>
      <c r="C5888" s="2">
        <v>34.911119999999997</v>
      </c>
      <c r="D5888" s="2">
        <f t="shared" si="91"/>
        <v>3.4911119999999997E-2</v>
      </c>
    </row>
    <row r="5889" spans="1:4">
      <c r="A5889" s="3">
        <v>42981</v>
      </c>
      <c r="B5889" s="1">
        <v>8</v>
      </c>
      <c r="C5889" s="2">
        <v>32.10013</v>
      </c>
      <c r="D5889" s="2">
        <f t="shared" si="91"/>
        <v>3.2100129999999998E-2</v>
      </c>
    </row>
    <row r="5890" spans="1:4">
      <c r="A5890" s="3">
        <v>42981</v>
      </c>
      <c r="B5890" s="1">
        <v>9</v>
      </c>
      <c r="C5890" s="2">
        <v>30.668009999999999</v>
      </c>
      <c r="D5890" s="2">
        <f t="shared" si="91"/>
        <v>3.0668009999999999E-2</v>
      </c>
    </row>
    <row r="5891" spans="1:4">
      <c r="A5891" s="3">
        <v>42981</v>
      </c>
      <c r="B5891" s="1">
        <v>10</v>
      </c>
      <c r="C5891" s="2">
        <v>30.80097</v>
      </c>
      <c r="D5891" s="2">
        <f t="shared" si="91"/>
        <v>3.080097E-2</v>
      </c>
    </row>
    <row r="5892" spans="1:4">
      <c r="A5892" s="3">
        <v>42981</v>
      </c>
      <c r="B5892" s="1">
        <v>11</v>
      </c>
      <c r="C5892" s="2">
        <v>36.044370000000001</v>
      </c>
      <c r="D5892" s="2">
        <f t="shared" ref="D5892:D5955" si="92">C5892/1000</f>
        <v>3.6044369999999999E-2</v>
      </c>
    </row>
    <row r="5893" spans="1:4">
      <c r="A5893" s="3">
        <v>42981</v>
      </c>
      <c r="B5893" s="1">
        <v>12</v>
      </c>
      <c r="C5893" s="2">
        <v>40.529150000000001</v>
      </c>
      <c r="D5893" s="2">
        <f t="shared" si="92"/>
        <v>4.052915E-2</v>
      </c>
    </row>
    <row r="5894" spans="1:4">
      <c r="A5894" s="3">
        <v>42981</v>
      </c>
      <c r="B5894" s="1">
        <v>13</v>
      </c>
      <c r="C5894" s="2">
        <v>48.092829999999999</v>
      </c>
      <c r="D5894" s="2">
        <f t="shared" si="92"/>
        <v>4.8092829999999996E-2</v>
      </c>
    </row>
    <row r="5895" spans="1:4">
      <c r="A5895" s="3">
        <v>42981</v>
      </c>
      <c r="B5895" s="1">
        <v>14</v>
      </c>
      <c r="C5895" s="2">
        <v>50.416690000000003</v>
      </c>
      <c r="D5895" s="2">
        <f t="shared" si="92"/>
        <v>5.041669E-2</v>
      </c>
    </row>
    <row r="5896" spans="1:4">
      <c r="A5896" s="3">
        <v>42981</v>
      </c>
      <c r="B5896" s="1">
        <v>15</v>
      </c>
      <c r="C5896" s="2">
        <v>55.289520000000003</v>
      </c>
      <c r="D5896" s="2">
        <f t="shared" si="92"/>
        <v>5.5289520000000002E-2</v>
      </c>
    </row>
    <row r="5897" spans="1:4">
      <c r="A5897" s="3">
        <v>42981</v>
      </c>
      <c r="B5897" s="1">
        <v>16</v>
      </c>
      <c r="C5897" s="2">
        <v>59.315829999999998</v>
      </c>
      <c r="D5897" s="2">
        <f t="shared" si="92"/>
        <v>5.931583E-2</v>
      </c>
    </row>
    <row r="5898" spans="1:4">
      <c r="A5898" s="3">
        <v>42981</v>
      </c>
      <c r="B5898" s="1">
        <v>17</v>
      </c>
      <c r="C5898" s="2">
        <v>65.923349999999999</v>
      </c>
      <c r="D5898" s="2">
        <f t="shared" si="92"/>
        <v>6.5923350000000006E-2</v>
      </c>
    </row>
    <row r="5899" spans="1:4">
      <c r="A5899" s="3">
        <v>42981</v>
      </c>
      <c r="B5899" s="1">
        <v>18</v>
      </c>
      <c r="C5899" s="2">
        <v>71.449280000000002</v>
      </c>
      <c r="D5899" s="2">
        <f t="shared" si="92"/>
        <v>7.1449280000000004E-2</v>
      </c>
    </row>
    <row r="5900" spans="1:4">
      <c r="A5900" s="3">
        <v>42981</v>
      </c>
      <c r="B5900" s="1">
        <v>19</v>
      </c>
      <c r="C5900" s="2">
        <v>113.11541</v>
      </c>
      <c r="D5900" s="2">
        <f t="shared" si="92"/>
        <v>0.11311541</v>
      </c>
    </row>
    <row r="5901" spans="1:4">
      <c r="A5901" s="3">
        <v>42981</v>
      </c>
      <c r="B5901" s="1">
        <v>20</v>
      </c>
      <c r="C5901" s="2">
        <v>92.790679999999995</v>
      </c>
      <c r="D5901" s="2">
        <f t="shared" si="92"/>
        <v>9.279068E-2</v>
      </c>
    </row>
    <row r="5902" spans="1:4">
      <c r="A5902" s="3">
        <v>42981</v>
      </c>
      <c r="B5902" s="1">
        <v>21</v>
      </c>
      <c r="C5902" s="2">
        <v>66.049329999999998</v>
      </c>
      <c r="D5902" s="2">
        <f t="shared" si="92"/>
        <v>6.6049330000000003E-2</v>
      </c>
    </row>
    <row r="5903" spans="1:4">
      <c r="A5903" s="3">
        <v>42981</v>
      </c>
      <c r="B5903" s="1">
        <v>22</v>
      </c>
      <c r="C5903" s="2">
        <v>54.749859999999998</v>
      </c>
      <c r="D5903" s="2">
        <f t="shared" si="92"/>
        <v>5.4749859999999997E-2</v>
      </c>
    </row>
    <row r="5904" spans="1:4">
      <c r="A5904" s="3">
        <v>42981</v>
      </c>
      <c r="B5904" s="1">
        <v>23</v>
      </c>
      <c r="C5904" s="2">
        <v>49.044939999999997</v>
      </c>
      <c r="D5904" s="2">
        <f t="shared" si="92"/>
        <v>4.9044939999999995E-2</v>
      </c>
    </row>
    <row r="5905" spans="1:4">
      <c r="A5905" s="3">
        <v>42981</v>
      </c>
      <c r="B5905" s="1">
        <v>24</v>
      </c>
      <c r="C5905" s="2">
        <v>43.117010000000001</v>
      </c>
      <c r="D5905" s="2">
        <f t="shared" si="92"/>
        <v>4.3117009999999997E-2</v>
      </c>
    </row>
    <row r="5906" spans="1:4">
      <c r="A5906" s="3">
        <v>42982</v>
      </c>
      <c r="B5906" s="1">
        <v>1</v>
      </c>
      <c r="C5906" s="2">
        <v>39.838900000000002</v>
      </c>
      <c r="D5906" s="2">
        <f t="shared" si="92"/>
        <v>3.9838900000000003E-2</v>
      </c>
    </row>
    <row r="5907" spans="1:4">
      <c r="A5907" s="3">
        <v>42982</v>
      </c>
      <c r="B5907" s="1">
        <v>2</v>
      </c>
      <c r="C5907" s="2">
        <v>36.916159999999998</v>
      </c>
      <c r="D5907" s="2">
        <f t="shared" si="92"/>
        <v>3.6916159999999996E-2</v>
      </c>
    </row>
    <row r="5908" spans="1:4">
      <c r="A5908" s="3">
        <v>42982</v>
      </c>
      <c r="B5908" s="1">
        <v>3</v>
      </c>
      <c r="C5908" s="2">
        <v>36.820349999999998</v>
      </c>
      <c r="D5908" s="2">
        <f t="shared" si="92"/>
        <v>3.6820349999999995E-2</v>
      </c>
    </row>
    <row r="5909" spans="1:4">
      <c r="A5909" s="3">
        <v>42982</v>
      </c>
      <c r="B5909" s="1">
        <v>4</v>
      </c>
      <c r="C5909" s="2">
        <v>35.221380000000003</v>
      </c>
      <c r="D5909" s="2">
        <f t="shared" si="92"/>
        <v>3.5221380000000004E-2</v>
      </c>
    </row>
    <row r="5910" spans="1:4">
      <c r="A5910" s="3">
        <v>42982</v>
      </c>
      <c r="B5910" s="1">
        <v>5</v>
      </c>
      <c r="C5910" s="2">
        <v>34.981029999999997</v>
      </c>
      <c r="D5910" s="2">
        <f t="shared" si="92"/>
        <v>3.4981029999999996E-2</v>
      </c>
    </row>
    <row r="5911" spans="1:4">
      <c r="A5911" s="3">
        <v>42982</v>
      </c>
      <c r="B5911" s="1">
        <v>6</v>
      </c>
      <c r="C5911" s="2">
        <v>34.982669999999999</v>
      </c>
      <c r="D5911" s="2">
        <f t="shared" si="92"/>
        <v>3.498267E-2</v>
      </c>
    </row>
    <row r="5912" spans="1:4">
      <c r="A5912" s="3">
        <v>42982</v>
      </c>
      <c r="B5912" s="1">
        <v>7</v>
      </c>
      <c r="C5912" s="2">
        <v>37.602589999999999</v>
      </c>
      <c r="D5912" s="2">
        <f t="shared" si="92"/>
        <v>3.7602589999999998E-2</v>
      </c>
    </row>
    <row r="5913" spans="1:4">
      <c r="A5913" s="3">
        <v>42982</v>
      </c>
      <c r="B5913" s="1">
        <v>8</v>
      </c>
      <c r="C5913" s="2">
        <v>35.296390000000002</v>
      </c>
      <c r="D5913" s="2">
        <f t="shared" si="92"/>
        <v>3.5296390000000004E-2</v>
      </c>
    </row>
    <row r="5914" spans="1:4">
      <c r="A5914" s="3">
        <v>42982</v>
      </c>
      <c r="B5914" s="1">
        <v>9</v>
      </c>
      <c r="C5914" s="2">
        <v>31.442689999999999</v>
      </c>
      <c r="D5914" s="2">
        <f t="shared" si="92"/>
        <v>3.1442690000000002E-2</v>
      </c>
    </row>
    <row r="5915" spans="1:4">
      <c r="A5915" s="3">
        <v>42982</v>
      </c>
      <c r="B5915" s="1">
        <v>10</v>
      </c>
      <c r="C5915" s="2">
        <v>31.400919999999999</v>
      </c>
      <c r="D5915" s="2">
        <f t="shared" si="92"/>
        <v>3.1400919999999999E-2</v>
      </c>
    </row>
    <row r="5916" spans="1:4">
      <c r="A5916" s="3">
        <v>42982</v>
      </c>
      <c r="B5916" s="1">
        <v>11</v>
      </c>
      <c r="C5916" s="2">
        <v>33.932400000000001</v>
      </c>
      <c r="D5916" s="2">
        <f t="shared" si="92"/>
        <v>3.3932400000000001E-2</v>
      </c>
    </row>
    <row r="5917" spans="1:4">
      <c r="A5917" s="3">
        <v>42982</v>
      </c>
      <c r="B5917" s="1">
        <v>12</v>
      </c>
      <c r="C5917" s="2">
        <v>37.439309999999999</v>
      </c>
      <c r="D5917" s="2">
        <f t="shared" si="92"/>
        <v>3.7439309999999996E-2</v>
      </c>
    </row>
    <row r="5918" spans="1:4">
      <c r="A5918" s="3">
        <v>42982</v>
      </c>
      <c r="B5918" s="1">
        <v>13</v>
      </c>
      <c r="C5918" s="2">
        <v>41.697130000000001</v>
      </c>
      <c r="D5918" s="2">
        <f t="shared" si="92"/>
        <v>4.1697129999999999E-2</v>
      </c>
    </row>
    <row r="5919" spans="1:4">
      <c r="A5919" s="3">
        <v>42982</v>
      </c>
      <c r="B5919" s="1">
        <v>14</v>
      </c>
      <c r="C5919" s="2">
        <v>45.728990000000003</v>
      </c>
      <c r="D5919" s="2">
        <f t="shared" si="92"/>
        <v>4.5728990000000004E-2</v>
      </c>
    </row>
    <row r="5920" spans="1:4">
      <c r="A5920" s="3">
        <v>42982</v>
      </c>
      <c r="B5920" s="1">
        <v>15</v>
      </c>
      <c r="C5920" s="2">
        <v>49.93826</v>
      </c>
      <c r="D5920" s="2">
        <f t="shared" si="92"/>
        <v>4.9938259999999998E-2</v>
      </c>
    </row>
    <row r="5921" spans="1:4">
      <c r="A5921" s="3">
        <v>42982</v>
      </c>
      <c r="B5921" s="1">
        <v>16</v>
      </c>
      <c r="C5921" s="2">
        <v>54.795830000000002</v>
      </c>
      <c r="D5921" s="2">
        <f t="shared" si="92"/>
        <v>5.4795830000000004E-2</v>
      </c>
    </row>
    <row r="5922" spans="1:4">
      <c r="A5922" s="3">
        <v>42982</v>
      </c>
      <c r="B5922" s="1">
        <v>17</v>
      </c>
      <c r="C5922" s="2">
        <v>57.499630000000003</v>
      </c>
      <c r="D5922" s="2">
        <f t="shared" si="92"/>
        <v>5.7499630000000003E-2</v>
      </c>
    </row>
    <row r="5923" spans="1:4">
      <c r="A5923" s="3">
        <v>42982</v>
      </c>
      <c r="B5923" s="1">
        <v>18</v>
      </c>
      <c r="C5923" s="2">
        <v>63.95693</v>
      </c>
      <c r="D5923" s="2">
        <f t="shared" si="92"/>
        <v>6.3956929999999995E-2</v>
      </c>
    </row>
    <row r="5924" spans="1:4">
      <c r="A5924" s="3">
        <v>42982</v>
      </c>
      <c r="B5924" s="1">
        <v>19</v>
      </c>
      <c r="C5924" s="2">
        <v>87.107939999999999</v>
      </c>
      <c r="D5924" s="2">
        <f t="shared" si="92"/>
        <v>8.7107939999999995E-2</v>
      </c>
    </row>
    <row r="5925" spans="1:4">
      <c r="A5925" s="3">
        <v>42982</v>
      </c>
      <c r="B5925" s="1">
        <v>20</v>
      </c>
      <c r="C5925" s="2">
        <v>76.791020000000003</v>
      </c>
      <c r="D5925" s="2">
        <f t="shared" si="92"/>
        <v>7.6791020000000001E-2</v>
      </c>
    </row>
    <row r="5926" spans="1:4">
      <c r="A5926" s="3">
        <v>42982</v>
      </c>
      <c r="B5926" s="1">
        <v>21</v>
      </c>
      <c r="C5926" s="2">
        <v>62.874560000000002</v>
      </c>
      <c r="D5926" s="2">
        <f t="shared" si="92"/>
        <v>6.2874559999999996E-2</v>
      </c>
    </row>
    <row r="5927" spans="1:4">
      <c r="A5927" s="3">
        <v>42982</v>
      </c>
      <c r="B5927" s="1">
        <v>22</v>
      </c>
      <c r="C5927" s="2">
        <v>54.6967</v>
      </c>
      <c r="D5927" s="2">
        <f t="shared" si="92"/>
        <v>5.4696700000000001E-2</v>
      </c>
    </row>
    <row r="5928" spans="1:4">
      <c r="A5928" s="3">
        <v>42982</v>
      </c>
      <c r="B5928" s="1">
        <v>23</v>
      </c>
      <c r="C5928" s="2">
        <v>47.507370000000002</v>
      </c>
      <c r="D5928" s="2">
        <f t="shared" si="92"/>
        <v>4.750737E-2</v>
      </c>
    </row>
    <row r="5929" spans="1:4">
      <c r="A5929" s="3">
        <v>42982</v>
      </c>
      <c r="B5929" s="1">
        <v>24</v>
      </c>
      <c r="C5929" s="2">
        <v>40.92924</v>
      </c>
      <c r="D5929" s="2">
        <f t="shared" si="92"/>
        <v>4.0929239999999999E-2</v>
      </c>
    </row>
    <row r="5930" spans="1:4">
      <c r="A5930" s="3">
        <v>42983</v>
      </c>
      <c r="B5930" s="1">
        <v>1</v>
      </c>
      <c r="C5930" s="2">
        <v>34.833179999999999</v>
      </c>
      <c r="D5930" s="2">
        <f t="shared" si="92"/>
        <v>3.4833179999999998E-2</v>
      </c>
    </row>
    <row r="5931" spans="1:4">
      <c r="A5931" s="3">
        <v>42983</v>
      </c>
      <c r="B5931" s="1">
        <v>2</v>
      </c>
      <c r="C5931" s="2">
        <v>33.213419999999999</v>
      </c>
      <c r="D5931" s="2">
        <f t="shared" si="92"/>
        <v>3.321342E-2</v>
      </c>
    </row>
    <row r="5932" spans="1:4">
      <c r="A5932" s="3">
        <v>42983</v>
      </c>
      <c r="B5932" s="1">
        <v>3</v>
      </c>
      <c r="C5932" s="2">
        <v>31.40314</v>
      </c>
      <c r="D5932" s="2">
        <f t="shared" si="92"/>
        <v>3.1403140000000003E-2</v>
      </c>
    </row>
    <row r="5933" spans="1:4">
      <c r="A5933" s="3">
        <v>42983</v>
      </c>
      <c r="B5933" s="1">
        <v>4</v>
      </c>
      <c r="C5933" s="2">
        <v>31.35999</v>
      </c>
      <c r="D5933" s="2">
        <f t="shared" si="92"/>
        <v>3.1359989999999997E-2</v>
      </c>
    </row>
    <row r="5934" spans="1:4">
      <c r="A5934" s="3">
        <v>42983</v>
      </c>
      <c r="B5934" s="1">
        <v>5</v>
      </c>
      <c r="C5934" s="2">
        <v>31.458829999999999</v>
      </c>
      <c r="D5934" s="2">
        <f t="shared" si="92"/>
        <v>3.145883E-2</v>
      </c>
    </row>
    <row r="5935" spans="1:4">
      <c r="A5935" s="3">
        <v>42983</v>
      </c>
      <c r="B5935" s="1">
        <v>6</v>
      </c>
      <c r="C5935" s="2">
        <v>34.61891</v>
      </c>
      <c r="D5935" s="2">
        <f t="shared" si="92"/>
        <v>3.4618910000000003E-2</v>
      </c>
    </row>
    <row r="5936" spans="1:4">
      <c r="A5936" s="3">
        <v>42983</v>
      </c>
      <c r="B5936" s="1">
        <v>7</v>
      </c>
      <c r="C5936" s="2">
        <v>43.089149999999997</v>
      </c>
      <c r="D5936" s="2">
        <f t="shared" si="92"/>
        <v>4.308915E-2</v>
      </c>
    </row>
    <row r="5937" spans="1:4">
      <c r="A5937" s="3">
        <v>42983</v>
      </c>
      <c r="B5937" s="1">
        <v>8</v>
      </c>
      <c r="C5937" s="2">
        <v>43.293610000000001</v>
      </c>
      <c r="D5937" s="2">
        <f t="shared" si="92"/>
        <v>4.3293610000000003E-2</v>
      </c>
    </row>
    <row r="5938" spans="1:4">
      <c r="A5938" s="3">
        <v>42983</v>
      </c>
      <c r="B5938" s="1">
        <v>9</v>
      </c>
      <c r="C5938" s="2">
        <v>36.603020000000001</v>
      </c>
      <c r="D5938" s="2">
        <f t="shared" si="92"/>
        <v>3.660302E-2</v>
      </c>
    </row>
    <row r="5939" spans="1:4">
      <c r="A5939" s="3">
        <v>42983</v>
      </c>
      <c r="B5939" s="1">
        <v>10</v>
      </c>
      <c r="C5939" s="2">
        <v>37.891039999999997</v>
      </c>
      <c r="D5939" s="2">
        <f t="shared" si="92"/>
        <v>3.7891039999999994E-2</v>
      </c>
    </row>
    <row r="5940" spans="1:4">
      <c r="A5940" s="3">
        <v>42983</v>
      </c>
      <c r="B5940" s="1">
        <v>11</v>
      </c>
      <c r="C5940" s="2">
        <v>40.056269999999998</v>
      </c>
      <c r="D5940" s="2">
        <f t="shared" si="92"/>
        <v>4.0056269999999998E-2</v>
      </c>
    </row>
    <row r="5941" spans="1:4">
      <c r="A5941" s="3">
        <v>42983</v>
      </c>
      <c r="B5941" s="1">
        <v>12</v>
      </c>
      <c r="C5941" s="2">
        <v>41.17604</v>
      </c>
      <c r="D5941" s="2">
        <f t="shared" si="92"/>
        <v>4.1176039999999997E-2</v>
      </c>
    </row>
    <row r="5942" spans="1:4">
      <c r="A5942" s="3">
        <v>42983</v>
      </c>
      <c r="B5942" s="1">
        <v>13</v>
      </c>
      <c r="C5942" s="2">
        <v>47.693550000000002</v>
      </c>
      <c r="D5942" s="2">
        <f t="shared" si="92"/>
        <v>4.7693550000000001E-2</v>
      </c>
    </row>
    <row r="5943" spans="1:4">
      <c r="A5943" s="3">
        <v>42983</v>
      </c>
      <c r="B5943" s="1">
        <v>14</v>
      </c>
      <c r="C5943" s="2">
        <v>50.643590000000003</v>
      </c>
      <c r="D5943" s="2">
        <f t="shared" si="92"/>
        <v>5.0643590000000002E-2</v>
      </c>
    </row>
    <row r="5944" spans="1:4">
      <c r="A5944" s="3">
        <v>42983</v>
      </c>
      <c r="B5944" s="1">
        <v>15</v>
      </c>
      <c r="C5944" s="2">
        <v>54.032789999999999</v>
      </c>
      <c r="D5944" s="2">
        <f t="shared" si="92"/>
        <v>5.4032789999999997E-2</v>
      </c>
    </row>
    <row r="5945" spans="1:4">
      <c r="A5945" s="3">
        <v>42983</v>
      </c>
      <c r="B5945" s="1">
        <v>16</v>
      </c>
      <c r="C5945" s="2">
        <v>57.521099999999997</v>
      </c>
      <c r="D5945" s="2">
        <f t="shared" si="92"/>
        <v>5.7521099999999999E-2</v>
      </c>
    </row>
    <row r="5946" spans="1:4">
      <c r="A5946" s="3">
        <v>42983</v>
      </c>
      <c r="B5946" s="1">
        <v>17</v>
      </c>
      <c r="C5946" s="2">
        <v>62.420279999999998</v>
      </c>
      <c r="D5946" s="2">
        <f t="shared" si="92"/>
        <v>6.2420280000000002E-2</v>
      </c>
    </row>
    <row r="5947" spans="1:4">
      <c r="A5947" s="3">
        <v>42983</v>
      </c>
      <c r="B5947" s="1">
        <v>18</v>
      </c>
      <c r="C5947" s="2">
        <v>74.470759999999999</v>
      </c>
      <c r="D5947" s="2">
        <f t="shared" si="92"/>
        <v>7.4470759999999997E-2</v>
      </c>
    </row>
    <row r="5948" spans="1:4">
      <c r="A5948" s="3">
        <v>42983</v>
      </c>
      <c r="B5948" s="1">
        <v>19</v>
      </c>
      <c r="C5948" s="2">
        <v>104.43429</v>
      </c>
      <c r="D5948" s="2">
        <f t="shared" si="92"/>
        <v>0.10443429</v>
      </c>
    </row>
    <row r="5949" spans="1:4">
      <c r="A5949" s="3">
        <v>42983</v>
      </c>
      <c r="B5949" s="1">
        <v>20</v>
      </c>
      <c r="C5949" s="2">
        <v>88.921710000000004</v>
      </c>
      <c r="D5949" s="2">
        <f t="shared" si="92"/>
        <v>8.8921710000000001E-2</v>
      </c>
    </row>
    <row r="5950" spans="1:4">
      <c r="A5950" s="3">
        <v>42983</v>
      </c>
      <c r="B5950" s="1">
        <v>21</v>
      </c>
      <c r="C5950" s="2">
        <v>62.496279999999999</v>
      </c>
      <c r="D5950" s="2">
        <f t="shared" si="92"/>
        <v>6.2496280000000001E-2</v>
      </c>
    </row>
    <row r="5951" spans="1:4">
      <c r="A5951" s="3">
        <v>42983</v>
      </c>
      <c r="B5951" s="1">
        <v>22</v>
      </c>
      <c r="C5951" s="2">
        <v>54.949649999999998</v>
      </c>
      <c r="D5951" s="2">
        <f t="shared" si="92"/>
        <v>5.4949649999999996E-2</v>
      </c>
    </row>
    <row r="5952" spans="1:4">
      <c r="A5952" s="3">
        <v>42983</v>
      </c>
      <c r="B5952" s="1">
        <v>23</v>
      </c>
      <c r="C5952" s="2">
        <v>43.612450000000003</v>
      </c>
      <c r="D5952" s="2">
        <f t="shared" si="92"/>
        <v>4.3612450000000004E-2</v>
      </c>
    </row>
    <row r="5953" spans="1:4">
      <c r="A5953" s="3">
        <v>42983</v>
      </c>
      <c r="B5953" s="1">
        <v>24</v>
      </c>
      <c r="C5953" s="2">
        <v>39.786839999999998</v>
      </c>
      <c r="D5953" s="2">
        <f t="shared" si="92"/>
        <v>3.9786839999999997E-2</v>
      </c>
    </row>
    <row r="5954" spans="1:4">
      <c r="A5954" s="3">
        <v>42984</v>
      </c>
      <c r="B5954" s="1">
        <v>1</v>
      </c>
      <c r="C5954" s="2">
        <v>31.983689999999999</v>
      </c>
      <c r="D5954" s="2">
        <f t="shared" si="92"/>
        <v>3.1983690000000002E-2</v>
      </c>
    </row>
    <row r="5955" spans="1:4">
      <c r="A5955" s="3">
        <v>42984</v>
      </c>
      <c r="B5955" s="1">
        <v>2</v>
      </c>
      <c r="C5955" s="2">
        <v>30.360340000000001</v>
      </c>
      <c r="D5955" s="2">
        <f t="shared" si="92"/>
        <v>3.036034E-2</v>
      </c>
    </row>
    <row r="5956" spans="1:4">
      <c r="A5956" s="3">
        <v>42984</v>
      </c>
      <c r="B5956" s="1">
        <v>3</v>
      </c>
      <c r="C5956" s="2">
        <v>29.32667</v>
      </c>
      <c r="D5956" s="2">
        <f t="shared" ref="D5956:D6019" si="93">C5956/1000</f>
        <v>2.9326669999999999E-2</v>
      </c>
    </row>
    <row r="5957" spans="1:4">
      <c r="A5957" s="3">
        <v>42984</v>
      </c>
      <c r="B5957" s="1">
        <v>4</v>
      </c>
      <c r="C5957" s="2">
        <v>28.667929999999998</v>
      </c>
      <c r="D5957" s="2">
        <f t="shared" si="93"/>
        <v>2.8667929999999998E-2</v>
      </c>
    </row>
    <row r="5958" spans="1:4">
      <c r="A5958" s="3">
        <v>42984</v>
      </c>
      <c r="B5958" s="1">
        <v>5</v>
      </c>
      <c r="C5958" s="2">
        <v>29.245470000000001</v>
      </c>
      <c r="D5958" s="2">
        <f t="shared" si="93"/>
        <v>2.9245470000000003E-2</v>
      </c>
    </row>
    <row r="5959" spans="1:4">
      <c r="A5959" s="3">
        <v>42984</v>
      </c>
      <c r="B5959" s="1">
        <v>6</v>
      </c>
      <c r="C5959" s="2">
        <v>32.254770000000001</v>
      </c>
      <c r="D5959" s="2">
        <f t="shared" si="93"/>
        <v>3.2254770000000002E-2</v>
      </c>
    </row>
    <row r="5960" spans="1:4">
      <c r="A5960" s="3">
        <v>42984</v>
      </c>
      <c r="B5960" s="1">
        <v>7</v>
      </c>
      <c r="C5960" s="2">
        <v>38.904150000000001</v>
      </c>
      <c r="D5960" s="2">
        <f t="shared" si="93"/>
        <v>3.8904149999999998E-2</v>
      </c>
    </row>
    <row r="5961" spans="1:4">
      <c r="A5961" s="3">
        <v>42984</v>
      </c>
      <c r="B5961" s="1">
        <v>8</v>
      </c>
      <c r="C5961" s="2">
        <v>39.799599999999998</v>
      </c>
      <c r="D5961" s="2">
        <f t="shared" si="93"/>
        <v>3.9799599999999997E-2</v>
      </c>
    </row>
    <row r="5962" spans="1:4">
      <c r="A5962" s="3">
        <v>42984</v>
      </c>
      <c r="B5962" s="1">
        <v>9</v>
      </c>
      <c r="C5962" s="2">
        <v>35.321179999999998</v>
      </c>
      <c r="D5962" s="2">
        <f t="shared" si="93"/>
        <v>3.5321180000000001E-2</v>
      </c>
    </row>
    <row r="5963" spans="1:4">
      <c r="A5963" s="3">
        <v>42984</v>
      </c>
      <c r="B5963" s="1">
        <v>10</v>
      </c>
      <c r="C5963" s="2">
        <v>33.396439999999998</v>
      </c>
      <c r="D5963" s="2">
        <f t="shared" si="93"/>
        <v>3.3396439999999999E-2</v>
      </c>
    </row>
    <row r="5964" spans="1:4">
      <c r="A5964" s="3">
        <v>42984</v>
      </c>
      <c r="B5964" s="1">
        <v>11</v>
      </c>
      <c r="C5964" s="2">
        <v>35.602119999999999</v>
      </c>
      <c r="D5964" s="2">
        <f t="shared" si="93"/>
        <v>3.5602120000000001E-2</v>
      </c>
    </row>
    <row r="5965" spans="1:4">
      <c r="A5965" s="3">
        <v>42984</v>
      </c>
      <c r="B5965" s="1">
        <v>12</v>
      </c>
      <c r="C5965" s="2">
        <v>37.094410000000003</v>
      </c>
      <c r="D5965" s="2">
        <f t="shared" si="93"/>
        <v>3.7094410000000001E-2</v>
      </c>
    </row>
    <row r="5966" spans="1:4">
      <c r="A5966" s="3">
        <v>42984</v>
      </c>
      <c r="B5966" s="1">
        <v>13</v>
      </c>
      <c r="C5966" s="2">
        <v>38.494520000000001</v>
      </c>
      <c r="D5966" s="2">
        <f t="shared" si="93"/>
        <v>3.8494520000000004E-2</v>
      </c>
    </row>
    <row r="5967" spans="1:4">
      <c r="A5967" s="3">
        <v>42984</v>
      </c>
      <c r="B5967" s="1">
        <v>14</v>
      </c>
      <c r="C5967" s="2">
        <v>43.100940000000001</v>
      </c>
      <c r="D5967" s="2">
        <f t="shared" si="93"/>
        <v>4.3100940000000004E-2</v>
      </c>
    </row>
    <row r="5968" spans="1:4">
      <c r="A5968" s="3">
        <v>42984</v>
      </c>
      <c r="B5968" s="1">
        <v>15</v>
      </c>
      <c r="C5968" s="2">
        <v>45.348889999999997</v>
      </c>
      <c r="D5968" s="2">
        <f t="shared" si="93"/>
        <v>4.5348889999999996E-2</v>
      </c>
    </row>
    <row r="5969" spans="1:4">
      <c r="A5969" s="3">
        <v>42984</v>
      </c>
      <c r="B5969" s="1">
        <v>16</v>
      </c>
      <c r="C5969" s="2">
        <v>48.29372</v>
      </c>
      <c r="D5969" s="2">
        <f t="shared" si="93"/>
        <v>4.8293719999999998E-2</v>
      </c>
    </row>
    <row r="5970" spans="1:4">
      <c r="A5970" s="3">
        <v>42984</v>
      </c>
      <c r="B5970" s="1">
        <v>17</v>
      </c>
      <c r="C5970" s="2">
        <v>52.965229999999998</v>
      </c>
      <c r="D5970" s="2">
        <f t="shared" si="93"/>
        <v>5.2965229999999995E-2</v>
      </c>
    </row>
    <row r="5971" spans="1:4">
      <c r="A5971" s="3">
        <v>42984</v>
      </c>
      <c r="B5971" s="1">
        <v>18</v>
      </c>
      <c r="C5971" s="2">
        <v>56.947249999999997</v>
      </c>
      <c r="D5971" s="2">
        <f t="shared" si="93"/>
        <v>5.6947249999999998E-2</v>
      </c>
    </row>
    <row r="5972" spans="1:4">
      <c r="A5972" s="3">
        <v>42984</v>
      </c>
      <c r="B5972" s="1">
        <v>19</v>
      </c>
      <c r="C5972" s="2">
        <v>72.113969999999995</v>
      </c>
      <c r="D5972" s="2">
        <f t="shared" si="93"/>
        <v>7.2113969999999999E-2</v>
      </c>
    </row>
    <row r="5973" spans="1:4">
      <c r="A5973" s="3">
        <v>42984</v>
      </c>
      <c r="B5973" s="1">
        <v>20</v>
      </c>
      <c r="C5973" s="2">
        <v>63.347189999999998</v>
      </c>
      <c r="D5973" s="2">
        <f t="shared" si="93"/>
        <v>6.3347189999999998E-2</v>
      </c>
    </row>
    <row r="5974" spans="1:4">
      <c r="A5974" s="3">
        <v>42984</v>
      </c>
      <c r="B5974" s="1">
        <v>21</v>
      </c>
      <c r="C5974" s="2">
        <v>54.425530000000002</v>
      </c>
      <c r="D5974" s="2">
        <f t="shared" si="93"/>
        <v>5.442553E-2</v>
      </c>
    </row>
    <row r="5975" spans="1:4">
      <c r="A5975" s="3">
        <v>42984</v>
      </c>
      <c r="B5975" s="1">
        <v>22</v>
      </c>
      <c r="C5975" s="2">
        <v>45.290750000000003</v>
      </c>
      <c r="D5975" s="2">
        <f t="shared" si="93"/>
        <v>4.5290750000000005E-2</v>
      </c>
    </row>
    <row r="5976" spans="1:4">
      <c r="A5976" s="3">
        <v>42984</v>
      </c>
      <c r="B5976" s="1">
        <v>23</v>
      </c>
      <c r="C5976" s="2">
        <v>39.451970000000003</v>
      </c>
      <c r="D5976" s="2">
        <f t="shared" si="93"/>
        <v>3.9451970000000003E-2</v>
      </c>
    </row>
    <row r="5977" spans="1:4">
      <c r="A5977" s="3">
        <v>42984</v>
      </c>
      <c r="B5977" s="1">
        <v>24</v>
      </c>
      <c r="C5977" s="2">
        <v>36.358319999999999</v>
      </c>
      <c r="D5977" s="2">
        <f t="shared" si="93"/>
        <v>3.635832E-2</v>
      </c>
    </row>
    <row r="5978" spans="1:4">
      <c r="A5978" s="3">
        <v>42985</v>
      </c>
      <c r="B5978" s="1">
        <v>1</v>
      </c>
      <c r="C5978" s="2">
        <v>33.838050000000003</v>
      </c>
      <c r="D5978" s="2">
        <f t="shared" si="93"/>
        <v>3.3838050000000001E-2</v>
      </c>
    </row>
    <row r="5979" spans="1:4">
      <c r="A5979" s="3">
        <v>42985</v>
      </c>
      <c r="B5979" s="1">
        <v>2</v>
      </c>
      <c r="C5979" s="2">
        <v>31.005269999999999</v>
      </c>
      <c r="D5979" s="2">
        <f t="shared" si="93"/>
        <v>3.1005269999999998E-2</v>
      </c>
    </row>
    <row r="5980" spans="1:4">
      <c r="A5980" s="3">
        <v>42985</v>
      </c>
      <c r="B5980" s="1">
        <v>3</v>
      </c>
      <c r="C5980" s="2">
        <v>28.984970000000001</v>
      </c>
      <c r="D5980" s="2">
        <f t="shared" si="93"/>
        <v>2.8984970000000002E-2</v>
      </c>
    </row>
    <row r="5981" spans="1:4">
      <c r="A5981" s="3">
        <v>42985</v>
      </c>
      <c r="B5981" s="1">
        <v>4</v>
      </c>
      <c r="C5981" s="2">
        <v>27.876750000000001</v>
      </c>
      <c r="D5981" s="2">
        <f t="shared" si="93"/>
        <v>2.7876750000000002E-2</v>
      </c>
    </row>
    <row r="5982" spans="1:4">
      <c r="A5982" s="3">
        <v>42985</v>
      </c>
      <c r="B5982" s="1">
        <v>5</v>
      </c>
      <c r="C5982" s="2">
        <v>29.181100000000001</v>
      </c>
      <c r="D5982" s="2">
        <f t="shared" si="93"/>
        <v>2.9181100000000001E-2</v>
      </c>
    </row>
    <row r="5983" spans="1:4">
      <c r="A5983" s="3">
        <v>42985</v>
      </c>
      <c r="B5983" s="1">
        <v>6</v>
      </c>
      <c r="C5983" s="2">
        <v>33.57497</v>
      </c>
      <c r="D5983" s="2">
        <f t="shared" si="93"/>
        <v>3.3574970000000003E-2</v>
      </c>
    </row>
    <row r="5984" spans="1:4">
      <c r="A5984" s="3">
        <v>42985</v>
      </c>
      <c r="B5984" s="1">
        <v>7</v>
      </c>
      <c r="C5984" s="2">
        <v>39.81711</v>
      </c>
      <c r="D5984" s="2">
        <f t="shared" si="93"/>
        <v>3.9817110000000003E-2</v>
      </c>
    </row>
    <row r="5985" spans="1:4">
      <c r="A5985" s="3">
        <v>42985</v>
      </c>
      <c r="B5985" s="1">
        <v>8</v>
      </c>
      <c r="C5985" s="2">
        <v>42.38785</v>
      </c>
      <c r="D5985" s="2">
        <f t="shared" si="93"/>
        <v>4.2387849999999998E-2</v>
      </c>
    </row>
    <row r="5986" spans="1:4">
      <c r="A5986" s="3">
        <v>42985</v>
      </c>
      <c r="B5986" s="1">
        <v>9</v>
      </c>
      <c r="C5986" s="2">
        <v>36.473179999999999</v>
      </c>
      <c r="D5986" s="2">
        <f t="shared" si="93"/>
        <v>3.6473180000000001E-2</v>
      </c>
    </row>
    <row r="5987" spans="1:4">
      <c r="A5987" s="3">
        <v>42985</v>
      </c>
      <c r="B5987" s="1">
        <v>10</v>
      </c>
      <c r="C5987" s="2">
        <v>34.168599999999998</v>
      </c>
      <c r="D5987" s="2">
        <f t="shared" si="93"/>
        <v>3.41686E-2</v>
      </c>
    </row>
    <row r="5988" spans="1:4">
      <c r="A5988" s="3">
        <v>42985</v>
      </c>
      <c r="B5988" s="1">
        <v>11</v>
      </c>
      <c r="C5988" s="2">
        <v>35.585630000000002</v>
      </c>
      <c r="D5988" s="2">
        <f t="shared" si="93"/>
        <v>3.558563E-2</v>
      </c>
    </row>
    <row r="5989" spans="1:4">
      <c r="A5989" s="3">
        <v>42985</v>
      </c>
      <c r="B5989" s="1">
        <v>12</v>
      </c>
      <c r="C5989" s="2">
        <v>35.164119999999997</v>
      </c>
      <c r="D5989" s="2">
        <f t="shared" si="93"/>
        <v>3.516412E-2</v>
      </c>
    </row>
    <row r="5990" spans="1:4">
      <c r="A5990" s="3">
        <v>42985</v>
      </c>
      <c r="B5990" s="1">
        <v>13</v>
      </c>
      <c r="C5990" s="2">
        <v>36.391820000000003</v>
      </c>
      <c r="D5990" s="2">
        <f t="shared" si="93"/>
        <v>3.6391820000000005E-2</v>
      </c>
    </row>
    <row r="5991" spans="1:4">
      <c r="A5991" s="3">
        <v>42985</v>
      </c>
      <c r="B5991" s="1">
        <v>14</v>
      </c>
      <c r="C5991" s="2">
        <v>42.11289</v>
      </c>
      <c r="D5991" s="2">
        <f t="shared" si="93"/>
        <v>4.211289E-2</v>
      </c>
    </row>
    <row r="5992" spans="1:4">
      <c r="A5992" s="3">
        <v>42985</v>
      </c>
      <c r="B5992" s="1">
        <v>15</v>
      </c>
      <c r="C5992" s="2">
        <v>41.847259999999999</v>
      </c>
      <c r="D5992" s="2">
        <f t="shared" si="93"/>
        <v>4.1847259999999997E-2</v>
      </c>
    </row>
    <row r="5993" spans="1:4">
      <c r="A5993" s="3">
        <v>42985</v>
      </c>
      <c r="B5993" s="1">
        <v>16</v>
      </c>
      <c r="C5993" s="2">
        <v>46.009129999999999</v>
      </c>
      <c r="D5993" s="2">
        <f t="shared" si="93"/>
        <v>4.6009130000000002E-2</v>
      </c>
    </row>
    <row r="5994" spans="1:4">
      <c r="A5994" s="3">
        <v>42985</v>
      </c>
      <c r="B5994" s="1">
        <v>17</v>
      </c>
      <c r="C5994" s="2">
        <v>46.637650000000001</v>
      </c>
      <c r="D5994" s="2">
        <f t="shared" si="93"/>
        <v>4.6637650000000003E-2</v>
      </c>
    </row>
    <row r="5995" spans="1:4">
      <c r="A5995" s="3">
        <v>42985</v>
      </c>
      <c r="B5995" s="1">
        <v>18</v>
      </c>
      <c r="C5995" s="2">
        <v>60.280479999999997</v>
      </c>
      <c r="D5995" s="2">
        <f t="shared" si="93"/>
        <v>6.0280479999999997E-2</v>
      </c>
    </row>
    <row r="5996" spans="1:4">
      <c r="A5996" s="3">
        <v>42985</v>
      </c>
      <c r="B5996" s="1">
        <v>19</v>
      </c>
      <c r="C5996" s="2">
        <v>73.844470000000001</v>
      </c>
      <c r="D5996" s="2">
        <f t="shared" si="93"/>
        <v>7.3844469999999995E-2</v>
      </c>
    </row>
    <row r="5997" spans="1:4">
      <c r="A5997" s="3">
        <v>42985</v>
      </c>
      <c r="B5997" s="1">
        <v>20</v>
      </c>
      <c r="C5997" s="2">
        <v>62.442720000000001</v>
      </c>
      <c r="D5997" s="2">
        <f t="shared" si="93"/>
        <v>6.244272E-2</v>
      </c>
    </row>
    <row r="5998" spans="1:4">
      <c r="A5998" s="3">
        <v>42985</v>
      </c>
      <c r="B5998" s="1">
        <v>21</v>
      </c>
      <c r="C5998" s="2">
        <v>52.834339999999997</v>
      </c>
      <c r="D5998" s="2">
        <f t="shared" si="93"/>
        <v>5.283434E-2</v>
      </c>
    </row>
    <row r="5999" spans="1:4">
      <c r="A5999" s="3">
        <v>42985</v>
      </c>
      <c r="B5999" s="1">
        <v>22</v>
      </c>
      <c r="C5999" s="2">
        <v>45.336019999999998</v>
      </c>
      <c r="D5999" s="2">
        <f t="shared" si="93"/>
        <v>4.5336019999999998E-2</v>
      </c>
    </row>
    <row r="6000" spans="1:4">
      <c r="A6000" s="3">
        <v>42985</v>
      </c>
      <c r="B6000" s="1">
        <v>23</v>
      </c>
      <c r="C6000" s="2">
        <v>39.973089999999999</v>
      </c>
      <c r="D6000" s="2">
        <f t="shared" si="93"/>
        <v>3.9973089999999996E-2</v>
      </c>
    </row>
    <row r="6001" spans="1:4">
      <c r="A6001" s="3">
        <v>42985</v>
      </c>
      <c r="B6001" s="1">
        <v>24</v>
      </c>
      <c r="C6001" s="2">
        <v>35.036610000000003</v>
      </c>
      <c r="D6001" s="2">
        <f t="shared" si="93"/>
        <v>3.5036610000000003E-2</v>
      </c>
    </row>
    <row r="6002" spans="1:4">
      <c r="A6002" s="3">
        <v>42986</v>
      </c>
      <c r="B6002" s="1">
        <v>1</v>
      </c>
      <c r="C6002" s="2">
        <v>31.730969999999999</v>
      </c>
      <c r="D6002" s="2">
        <f t="shared" si="93"/>
        <v>3.1730969999999997E-2</v>
      </c>
    </row>
    <row r="6003" spans="1:4">
      <c r="A6003" s="3">
        <v>42986</v>
      </c>
      <c r="B6003" s="1">
        <v>2</v>
      </c>
      <c r="C6003" s="2">
        <v>29.192049999999998</v>
      </c>
      <c r="D6003" s="2">
        <f t="shared" si="93"/>
        <v>2.9192049999999997E-2</v>
      </c>
    </row>
    <row r="6004" spans="1:4">
      <c r="A6004" s="3">
        <v>42986</v>
      </c>
      <c r="B6004" s="1">
        <v>3</v>
      </c>
      <c r="C6004" s="2">
        <v>28.146989999999999</v>
      </c>
      <c r="D6004" s="2">
        <f t="shared" si="93"/>
        <v>2.814699E-2</v>
      </c>
    </row>
    <row r="6005" spans="1:4">
      <c r="A6005" s="3">
        <v>42986</v>
      </c>
      <c r="B6005" s="1">
        <v>4</v>
      </c>
      <c r="C6005" s="2">
        <v>28.005099999999999</v>
      </c>
      <c r="D6005" s="2">
        <f t="shared" si="93"/>
        <v>2.8005099999999998E-2</v>
      </c>
    </row>
    <row r="6006" spans="1:4">
      <c r="A6006" s="3">
        <v>42986</v>
      </c>
      <c r="B6006" s="1">
        <v>5</v>
      </c>
      <c r="C6006" s="2">
        <v>28.196349999999999</v>
      </c>
      <c r="D6006" s="2">
        <f t="shared" si="93"/>
        <v>2.8196349999999998E-2</v>
      </c>
    </row>
    <row r="6007" spans="1:4">
      <c r="A6007" s="3">
        <v>42986</v>
      </c>
      <c r="B6007" s="1">
        <v>6</v>
      </c>
      <c r="C6007" s="2">
        <v>32.19755</v>
      </c>
      <c r="D6007" s="2">
        <f t="shared" si="93"/>
        <v>3.2197549999999998E-2</v>
      </c>
    </row>
    <row r="6008" spans="1:4">
      <c r="A6008" s="3">
        <v>42986</v>
      </c>
      <c r="B6008" s="1">
        <v>7</v>
      </c>
      <c r="C6008" s="2">
        <v>38.487450000000003</v>
      </c>
      <c r="D6008" s="2">
        <f t="shared" si="93"/>
        <v>3.8487449999999999E-2</v>
      </c>
    </row>
    <row r="6009" spans="1:4">
      <c r="A6009" s="3">
        <v>42986</v>
      </c>
      <c r="B6009" s="1">
        <v>8</v>
      </c>
      <c r="C6009" s="2">
        <v>38.942500000000003</v>
      </c>
      <c r="D6009" s="2">
        <f t="shared" si="93"/>
        <v>3.8942500000000005E-2</v>
      </c>
    </row>
    <row r="6010" spans="1:4">
      <c r="A6010" s="3">
        <v>42986</v>
      </c>
      <c r="B6010" s="1">
        <v>9</v>
      </c>
      <c r="C6010" s="2">
        <v>34.500489999999999</v>
      </c>
      <c r="D6010" s="2">
        <f t="shared" si="93"/>
        <v>3.4500490000000002E-2</v>
      </c>
    </row>
    <row r="6011" spans="1:4">
      <c r="A6011" s="3">
        <v>42986</v>
      </c>
      <c r="B6011" s="1">
        <v>10</v>
      </c>
      <c r="C6011" s="2">
        <v>31.221920000000001</v>
      </c>
      <c r="D6011" s="2">
        <f t="shared" si="93"/>
        <v>3.122192E-2</v>
      </c>
    </row>
    <row r="6012" spans="1:4">
      <c r="A6012" s="3">
        <v>42986</v>
      </c>
      <c r="B6012" s="1">
        <v>11</v>
      </c>
      <c r="C6012" s="2">
        <v>32.275530000000003</v>
      </c>
      <c r="D6012" s="2">
        <f t="shared" si="93"/>
        <v>3.2275530000000004E-2</v>
      </c>
    </row>
    <row r="6013" spans="1:4">
      <c r="A6013" s="3">
        <v>42986</v>
      </c>
      <c r="B6013" s="1">
        <v>12</v>
      </c>
      <c r="C6013" s="2">
        <v>31.909549999999999</v>
      </c>
      <c r="D6013" s="2">
        <f t="shared" si="93"/>
        <v>3.1909550000000002E-2</v>
      </c>
    </row>
    <row r="6014" spans="1:4">
      <c r="A6014" s="3">
        <v>42986</v>
      </c>
      <c r="B6014" s="1">
        <v>13</v>
      </c>
      <c r="C6014" s="2">
        <v>33.320569999999996</v>
      </c>
      <c r="D6014" s="2">
        <f t="shared" si="93"/>
        <v>3.3320569999999994E-2</v>
      </c>
    </row>
    <row r="6015" spans="1:4">
      <c r="A6015" s="3">
        <v>42986</v>
      </c>
      <c r="B6015" s="1">
        <v>14</v>
      </c>
      <c r="C6015" s="2">
        <v>35.23312</v>
      </c>
      <c r="D6015" s="2">
        <f t="shared" si="93"/>
        <v>3.523312E-2</v>
      </c>
    </row>
    <row r="6016" spans="1:4">
      <c r="A6016" s="3">
        <v>42986</v>
      </c>
      <c r="B6016" s="1">
        <v>15</v>
      </c>
      <c r="C6016" s="2">
        <v>38.147390000000001</v>
      </c>
      <c r="D6016" s="2">
        <f t="shared" si="93"/>
        <v>3.8147390000000003E-2</v>
      </c>
    </row>
    <row r="6017" spans="1:4">
      <c r="A6017" s="3">
        <v>42986</v>
      </c>
      <c r="B6017" s="1">
        <v>16</v>
      </c>
      <c r="C6017" s="2">
        <v>42.158630000000002</v>
      </c>
      <c r="D6017" s="2">
        <f t="shared" si="93"/>
        <v>4.2158630000000002E-2</v>
      </c>
    </row>
    <row r="6018" spans="1:4">
      <c r="A6018" s="3">
        <v>42986</v>
      </c>
      <c r="B6018" s="1">
        <v>17</v>
      </c>
      <c r="C6018" s="2">
        <v>40.46622</v>
      </c>
      <c r="D6018" s="2">
        <f t="shared" si="93"/>
        <v>4.0466219999999997E-2</v>
      </c>
    </row>
    <row r="6019" spans="1:4">
      <c r="A6019" s="3">
        <v>42986</v>
      </c>
      <c r="B6019" s="1">
        <v>18</v>
      </c>
      <c r="C6019" s="2">
        <v>48.993650000000002</v>
      </c>
      <c r="D6019" s="2">
        <f t="shared" si="93"/>
        <v>4.899365E-2</v>
      </c>
    </row>
    <row r="6020" spans="1:4">
      <c r="A6020" s="3">
        <v>42986</v>
      </c>
      <c r="B6020" s="1">
        <v>19</v>
      </c>
      <c r="C6020" s="2">
        <v>60.783009999999997</v>
      </c>
      <c r="D6020" s="2">
        <f t="shared" ref="D6020:D6083" si="94">C6020/1000</f>
        <v>6.0783009999999998E-2</v>
      </c>
    </row>
    <row r="6021" spans="1:4">
      <c r="A6021" s="3">
        <v>42986</v>
      </c>
      <c r="B6021" s="1">
        <v>20</v>
      </c>
      <c r="C6021" s="2">
        <v>54.595379999999999</v>
      </c>
      <c r="D6021" s="2">
        <f t="shared" si="94"/>
        <v>5.4595379999999999E-2</v>
      </c>
    </row>
    <row r="6022" spans="1:4">
      <c r="A6022" s="3">
        <v>42986</v>
      </c>
      <c r="B6022" s="1">
        <v>21</v>
      </c>
      <c r="C6022" s="2">
        <v>49.708159999999999</v>
      </c>
      <c r="D6022" s="2">
        <f t="shared" si="94"/>
        <v>4.9708160000000001E-2</v>
      </c>
    </row>
    <row r="6023" spans="1:4">
      <c r="A6023" s="3">
        <v>42986</v>
      </c>
      <c r="B6023" s="1">
        <v>22</v>
      </c>
      <c r="C6023" s="2">
        <v>43.307850000000002</v>
      </c>
      <c r="D6023" s="2">
        <f t="shared" si="94"/>
        <v>4.3307850000000002E-2</v>
      </c>
    </row>
    <row r="6024" spans="1:4">
      <c r="A6024" s="3">
        <v>42986</v>
      </c>
      <c r="B6024" s="1">
        <v>23</v>
      </c>
      <c r="C6024" s="2">
        <v>37.629390000000001</v>
      </c>
      <c r="D6024" s="2">
        <f t="shared" si="94"/>
        <v>3.7629389999999999E-2</v>
      </c>
    </row>
    <row r="6025" spans="1:4">
      <c r="A6025" s="3">
        <v>42986</v>
      </c>
      <c r="B6025" s="1">
        <v>24</v>
      </c>
      <c r="C6025" s="2">
        <v>32.486429999999999</v>
      </c>
      <c r="D6025" s="2">
        <f t="shared" si="94"/>
        <v>3.2486429999999997E-2</v>
      </c>
    </row>
    <row r="6026" spans="1:4">
      <c r="A6026" s="3">
        <v>42987</v>
      </c>
      <c r="B6026" s="1">
        <v>1</v>
      </c>
      <c r="C6026" s="2">
        <v>31.260079999999999</v>
      </c>
      <c r="D6026" s="2">
        <f t="shared" si="94"/>
        <v>3.1260079999999996E-2</v>
      </c>
    </row>
    <row r="6027" spans="1:4">
      <c r="A6027" s="3">
        <v>42987</v>
      </c>
      <c r="B6027" s="1">
        <v>2</v>
      </c>
      <c r="C6027" s="2">
        <v>29.952909999999999</v>
      </c>
      <c r="D6027" s="2">
        <f t="shared" si="94"/>
        <v>2.9952909999999999E-2</v>
      </c>
    </row>
    <row r="6028" spans="1:4">
      <c r="A6028" s="3">
        <v>42987</v>
      </c>
      <c r="B6028" s="1">
        <v>3</v>
      </c>
      <c r="C6028" s="2">
        <v>30.267620000000001</v>
      </c>
      <c r="D6028" s="2">
        <f t="shared" si="94"/>
        <v>3.0267620000000002E-2</v>
      </c>
    </row>
    <row r="6029" spans="1:4">
      <c r="A6029" s="3">
        <v>42987</v>
      </c>
      <c r="B6029" s="1">
        <v>4</v>
      </c>
      <c r="C6029" s="2">
        <v>29.158439999999999</v>
      </c>
      <c r="D6029" s="2">
        <f t="shared" si="94"/>
        <v>2.9158439999999997E-2</v>
      </c>
    </row>
    <row r="6030" spans="1:4">
      <c r="A6030" s="3">
        <v>42987</v>
      </c>
      <c r="B6030" s="1">
        <v>5</v>
      </c>
      <c r="C6030" s="2">
        <v>30.795590000000001</v>
      </c>
      <c r="D6030" s="2">
        <f t="shared" si="94"/>
        <v>3.0795590000000001E-2</v>
      </c>
    </row>
    <row r="6031" spans="1:4">
      <c r="A6031" s="3">
        <v>42987</v>
      </c>
      <c r="B6031" s="1">
        <v>6</v>
      </c>
      <c r="C6031" s="2">
        <v>32.899410000000003</v>
      </c>
      <c r="D6031" s="2">
        <f t="shared" si="94"/>
        <v>3.2899410000000004E-2</v>
      </c>
    </row>
    <row r="6032" spans="1:4">
      <c r="A6032" s="3">
        <v>42987</v>
      </c>
      <c r="B6032" s="1">
        <v>7</v>
      </c>
      <c r="C6032" s="2">
        <v>31.942640000000001</v>
      </c>
      <c r="D6032" s="2">
        <f t="shared" si="94"/>
        <v>3.1942640000000001E-2</v>
      </c>
    </row>
    <row r="6033" spans="1:4">
      <c r="A6033" s="3">
        <v>42987</v>
      </c>
      <c r="B6033" s="1">
        <v>8</v>
      </c>
      <c r="C6033" s="2">
        <v>32.429020000000001</v>
      </c>
      <c r="D6033" s="2">
        <f t="shared" si="94"/>
        <v>3.2429020000000003E-2</v>
      </c>
    </row>
    <row r="6034" spans="1:4">
      <c r="A6034" s="3">
        <v>42987</v>
      </c>
      <c r="B6034" s="1">
        <v>9</v>
      </c>
      <c r="C6034" s="2">
        <v>27.771660000000001</v>
      </c>
      <c r="D6034" s="2">
        <f t="shared" si="94"/>
        <v>2.777166E-2</v>
      </c>
    </row>
    <row r="6035" spans="1:4">
      <c r="A6035" s="3">
        <v>42987</v>
      </c>
      <c r="B6035" s="1">
        <v>10</v>
      </c>
      <c r="C6035" s="2">
        <v>19.124590000000001</v>
      </c>
      <c r="D6035" s="2">
        <f t="shared" si="94"/>
        <v>1.912459E-2</v>
      </c>
    </row>
    <row r="6036" spans="1:4">
      <c r="A6036" s="3">
        <v>42987</v>
      </c>
      <c r="B6036" s="1">
        <v>11</v>
      </c>
      <c r="C6036" s="2">
        <v>20.31108</v>
      </c>
      <c r="D6036" s="2">
        <f t="shared" si="94"/>
        <v>2.0311080000000002E-2</v>
      </c>
    </row>
    <row r="6037" spans="1:4">
      <c r="A6037" s="3">
        <v>42987</v>
      </c>
      <c r="B6037" s="1">
        <v>12</v>
      </c>
      <c r="C6037" s="2">
        <v>22.10923</v>
      </c>
      <c r="D6037" s="2">
        <f t="shared" si="94"/>
        <v>2.2109230000000001E-2</v>
      </c>
    </row>
    <row r="6038" spans="1:4">
      <c r="A6038" s="3">
        <v>42987</v>
      </c>
      <c r="B6038" s="1">
        <v>13</v>
      </c>
      <c r="C6038" s="2">
        <v>25.855450000000001</v>
      </c>
      <c r="D6038" s="2">
        <f t="shared" si="94"/>
        <v>2.5855450000000002E-2</v>
      </c>
    </row>
    <row r="6039" spans="1:4">
      <c r="A6039" s="3">
        <v>42987</v>
      </c>
      <c r="B6039" s="1">
        <v>14</v>
      </c>
      <c r="C6039" s="2">
        <v>28.036829999999998</v>
      </c>
      <c r="D6039" s="2">
        <f t="shared" si="94"/>
        <v>2.8036829999999999E-2</v>
      </c>
    </row>
    <row r="6040" spans="1:4">
      <c r="A6040" s="3">
        <v>42987</v>
      </c>
      <c r="B6040" s="1">
        <v>15</v>
      </c>
      <c r="C6040" s="2">
        <v>35.016849999999998</v>
      </c>
      <c r="D6040" s="2">
        <f t="shared" si="94"/>
        <v>3.5016849999999995E-2</v>
      </c>
    </row>
    <row r="6041" spans="1:4">
      <c r="A6041" s="3">
        <v>42987</v>
      </c>
      <c r="B6041" s="1">
        <v>16</v>
      </c>
      <c r="C6041" s="2">
        <v>38.221220000000002</v>
      </c>
      <c r="D6041" s="2">
        <f t="shared" si="94"/>
        <v>3.822122E-2</v>
      </c>
    </row>
    <row r="6042" spans="1:4">
      <c r="A6042" s="3">
        <v>42987</v>
      </c>
      <c r="B6042" s="1">
        <v>17</v>
      </c>
      <c r="C6042" s="2">
        <v>36.209099999999999</v>
      </c>
      <c r="D6042" s="2">
        <f t="shared" si="94"/>
        <v>3.6209100000000001E-2</v>
      </c>
    </row>
    <row r="6043" spans="1:4">
      <c r="A6043" s="3">
        <v>42987</v>
      </c>
      <c r="B6043" s="1">
        <v>18</v>
      </c>
      <c r="C6043" s="2">
        <v>46.995730000000002</v>
      </c>
      <c r="D6043" s="2">
        <f t="shared" si="94"/>
        <v>4.6995729999999999E-2</v>
      </c>
    </row>
    <row r="6044" spans="1:4">
      <c r="A6044" s="3">
        <v>42987</v>
      </c>
      <c r="B6044" s="1">
        <v>19</v>
      </c>
      <c r="C6044" s="2">
        <v>56.248510000000003</v>
      </c>
      <c r="D6044" s="2">
        <f t="shared" si="94"/>
        <v>5.6248510000000002E-2</v>
      </c>
    </row>
    <row r="6045" spans="1:4">
      <c r="A6045" s="3">
        <v>42987</v>
      </c>
      <c r="B6045" s="1">
        <v>20</v>
      </c>
      <c r="C6045" s="2">
        <v>59.858710000000002</v>
      </c>
      <c r="D6045" s="2">
        <f t="shared" si="94"/>
        <v>5.9858710000000002E-2</v>
      </c>
    </row>
    <row r="6046" spans="1:4">
      <c r="A6046" s="3">
        <v>42987</v>
      </c>
      <c r="B6046" s="1">
        <v>21</v>
      </c>
      <c r="C6046" s="2">
        <v>47.176189999999998</v>
      </c>
      <c r="D6046" s="2">
        <f t="shared" si="94"/>
        <v>4.717619E-2</v>
      </c>
    </row>
    <row r="6047" spans="1:4">
      <c r="A6047" s="3">
        <v>42987</v>
      </c>
      <c r="B6047" s="1">
        <v>22</v>
      </c>
      <c r="C6047" s="2">
        <v>41.036659999999998</v>
      </c>
      <c r="D6047" s="2">
        <f t="shared" si="94"/>
        <v>4.1036659999999996E-2</v>
      </c>
    </row>
    <row r="6048" spans="1:4">
      <c r="A6048" s="3">
        <v>42987</v>
      </c>
      <c r="B6048" s="1">
        <v>23</v>
      </c>
      <c r="C6048" s="2">
        <v>35.771270000000001</v>
      </c>
      <c r="D6048" s="2">
        <f t="shared" si="94"/>
        <v>3.5771270000000001E-2</v>
      </c>
    </row>
    <row r="6049" spans="1:4">
      <c r="A6049" s="3">
        <v>42987</v>
      </c>
      <c r="B6049" s="1">
        <v>24</v>
      </c>
      <c r="C6049" s="2">
        <v>32.27281</v>
      </c>
      <c r="D6049" s="2">
        <f t="shared" si="94"/>
        <v>3.2272809999999999E-2</v>
      </c>
    </row>
    <row r="6050" spans="1:4">
      <c r="A6050" s="3">
        <v>42988</v>
      </c>
      <c r="B6050" s="1">
        <v>1</v>
      </c>
      <c r="C6050" s="2">
        <v>32.320070000000001</v>
      </c>
      <c r="D6050" s="2">
        <f t="shared" si="94"/>
        <v>3.2320069999999999E-2</v>
      </c>
    </row>
    <row r="6051" spans="1:4">
      <c r="A6051" s="3">
        <v>42988</v>
      </c>
      <c r="B6051" s="1">
        <v>2</v>
      </c>
      <c r="C6051" s="2">
        <v>31.280090000000001</v>
      </c>
      <c r="D6051" s="2">
        <f t="shared" si="94"/>
        <v>3.1280090000000003E-2</v>
      </c>
    </row>
    <row r="6052" spans="1:4">
      <c r="A6052" s="3">
        <v>42988</v>
      </c>
      <c r="B6052" s="1">
        <v>3</v>
      </c>
      <c r="C6052" s="2">
        <v>29.581309999999998</v>
      </c>
      <c r="D6052" s="2">
        <f t="shared" si="94"/>
        <v>2.958131E-2</v>
      </c>
    </row>
    <row r="6053" spans="1:4">
      <c r="A6053" s="3">
        <v>42988</v>
      </c>
      <c r="B6053" s="1">
        <v>4</v>
      </c>
      <c r="C6053" s="2">
        <v>29.13006</v>
      </c>
      <c r="D6053" s="2">
        <f t="shared" si="94"/>
        <v>2.9130059999999999E-2</v>
      </c>
    </row>
    <row r="6054" spans="1:4">
      <c r="A6054" s="3">
        <v>42988</v>
      </c>
      <c r="B6054" s="1">
        <v>5</v>
      </c>
      <c r="C6054" s="2">
        <v>29.13317</v>
      </c>
      <c r="D6054" s="2">
        <f t="shared" si="94"/>
        <v>2.913317E-2</v>
      </c>
    </row>
    <row r="6055" spans="1:4">
      <c r="A6055" s="3">
        <v>42988</v>
      </c>
      <c r="B6055" s="1">
        <v>6</v>
      </c>
      <c r="C6055" s="2">
        <v>29.25731</v>
      </c>
      <c r="D6055" s="2">
        <f t="shared" si="94"/>
        <v>2.9257310000000002E-2</v>
      </c>
    </row>
    <row r="6056" spans="1:4">
      <c r="A6056" s="3">
        <v>42988</v>
      </c>
      <c r="B6056" s="1">
        <v>7</v>
      </c>
      <c r="C6056" s="2">
        <v>29.143599999999999</v>
      </c>
      <c r="D6056" s="2">
        <f t="shared" si="94"/>
        <v>2.9143599999999999E-2</v>
      </c>
    </row>
    <row r="6057" spans="1:4">
      <c r="A6057" s="3">
        <v>42988</v>
      </c>
      <c r="B6057" s="1">
        <v>8</v>
      </c>
      <c r="C6057" s="2">
        <v>28.230039999999999</v>
      </c>
      <c r="D6057" s="2">
        <f t="shared" si="94"/>
        <v>2.8230039999999998E-2</v>
      </c>
    </row>
    <row r="6058" spans="1:4">
      <c r="A6058" s="3">
        <v>42988</v>
      </c>
      <c r="B6058" s="1">
        <v>9</v>
      </c>
      <c r="C6058" s="2">
        <v>23.560169999999999</v>
      </c>
      <c r="D6058" s="2">
        <f t="shared" si="94"/>
        <v>2.3560169999999998E-2</v>
      </c>
    </row>
    <row r="6059" spans="1:4">
      <c r="A6059" s="3">
        <v>42988</v>
      </c>
      <c r="B6059" s="1">
        <v>10</v>
      </c>
      <c r="C6059" s="2">
        <v>17.005600000000001</v>
      </c>
      <c r="D6059" s="2">
        <f t="shared" si="94"/>
        <v>1.7005600000000003E-2</v>
      </c>
    </row>
    <row r="6060" spans="1:4">
      <c r="A6060" s="3">
        <v>42988</v>
      </c>
      <c r="B6060" s="1">
        <v>11</v>
      </c>
      <c r="C6060" s="2">
        <v>16.932210000000001</v>
      </c>
      <c r="D6060" s="2">
        <f t="shared" si="94"/>
        <v>1.693221E-2</v>
      </c>
    </row>
    <row r="6061" spans="1:4">
      <c r="A6061" s="3">
        <v>42988</v>
      </c>
      <c r="B6061" s="1">
        <v>12</v>
      </c>
      <c r="C6061" s="2">
        <v>17.308810000000001</v>
      </c>
      <c r="D6061" s="2">
        <f t="shared" si="94"/>
        <v>1.7308810000000001E-2</v>
      </c>
    </row>
    <row r="6062" spans="1:4">
      <c r="A6062" s="3">
        <v>42988</v>
      </c>
      <c r="B6062" s="1">
        <v>13</v>
      </c>
      <c r="C6062" s="2">
        <v>23.060860000000002</v>
      </c>
      <c r="D6062" s="2">
        <f t="shared" si="94"/>
        <v>2.3060860000000002E-2</v>
      </c>
    </row>
    <row r="6063" spans="1:4">
      <c r="A6063" s="3">
        <v>42988</v>
      </c>
      <c r="B6063" s="1">
        <v>14</v>
      </c>
      <c r="C6063" s="2">
        <v>28.71866</v>
      </c>
      <c r="D6063" s="2">
        <f t="shared" si="94"/>
        <v>2.871866E-2</v>
      </c>
    </row>
    <row r="6064" spans="1:4">
      <c r="A6064" s="3">
        <v>42988</v>
      </c>
      <c r="B6064" s="1">
        <v>15</v>
      </c>
      <c r="C6064" s="2">
        <v>30.829550000000001</v>
      </c>
      <c r="D6064" s="2">
        <f t="shared" si="94"/>
        <v>3.0829550000000001E-2</v>
      </c>
    </row>
    <row r="6065" spans="1:4">
      <c r="A6065" s="3">
        <v>42988</v>
      </c>
      <c r="B6065" s="1">
        <v>16</v>
      </c>
      <c r="C6065" s="2">
        <v>33.270580000000002</v>
      </c>
      <c r="D6065" s="2">
        <f t="shared" si="94"/>
        <v>3.3270580000000001E-2</v>
      </c>
    </row>
    <row r="6066" spans="1:4">
      <c r="A6066" s="3">
        <v>42988</v>
      </c>
      <c r="B6066" s="1">
        <v>17</v>
      </c>
      <c r="C6066" s="2">
        <v>36.168289999999999</v>
      </c>
      <c r="D6066" s="2">
        <f t="shared" si="94"/>
        <v>3.6168289999999999E-2</v>
      </c>
    </row>
    <row r="6067" spans="1:4">
      <c r="A6067" s="3">
        <v>42988</v>
      </c>
      <c r="B6067" s="1">
        <v>18</v>
      </c>
      <c r="C6067" s="2">
        <v>54.379759999999997</v>
      </c>
      <c r="D6067" s="2">
        <f t="shared" si="94"/>
        <v>5.4379759999999999E-2</v>
      </c>
    </row>
    <row r="6068" spans="1:4">
      <c r="A6068" s="3">
        <v>42988</v>
      </c>
      <c r="B6068" s="1">
        <v>19</v>
      </c>
      <c r="C6068" s="2">
        <v>81.812749999999994</v>
      </c>
      <c r="D6068" s="2">
        <f t="shared" si="94"/>
        <v>8.181274999999999E-2</v>
      </c>
    </row>
    <row r="6069" spans="1:4">
      <c r="A6069" s="3">
        <v>42988</v>
      </c>
      <c r="B6069" s="1">
        <v>20</v>
      </c>
      <c r="C6069" s="2">
        <v>71.81259</v>
      </c>
      <c r="D6069" s="2">
        <f t="shared" si="94"/>
        <v>7.1812589999999996E-2</v>
      </c>
    </row>
    <row r="6070" spans="1:4">
      <c r="A6070" s="3">
        <v>42988</v>
      </c>
      <c r="B6070" s="1">
        <v>21</v>
      </c>
      <c r="C6070" s="2">
        <v>52.982550000000003</v>
      </c>
      <c r="D6070" s="2">
        <f t="shared" si="94"/>
        <v>5.2982550000000003E-2</v>
      </c>
    </row>
    <row r="6071" spans="1:4">
      <c r="A6071" s="3">
        <v>42988</v>
      </c>
      <c r="B6071" s="1">
        <v>22</v>
      </c>
      <c r="C6071" s="2">
        <v>44.773899999999998</v>
      </c>
      <c r="D6071" s="2">
        <f t="shared" si="94"/>
        <v>4.4773899999999998E-2</v>
      </c>
    </row>
    <row r="6072" spans="1:4">
      <c r="A6072" s="3">
        <v>42988</v>
      </c>
      <c r="B6072" s="1">
        <v>23</v>
      </c>
      <c r="C6072" s="2">
        <v>37.682670000000002</v>
      </c>
      <c r="D6072" s="2">
        <f t="shared" si="94"/>
        <v>3.7682670000000001E-2</v>
      </c>
    </row>
    <row r="6073" spans="1:4">
      <c r="A6073" s="3">
        <v>42988</v>
      </c>
      <c r="B6073" s="1">
        <v>24</v>
      </c>
      <c r="C6073" s="2">
        <v>33.579700000000003</v>
      </c>
      <c r="D6073" s="2">
        <f t="shared" si="94"/>
        <v>3.3579700000000004E-2</v>
      </c>
    </row>
    <row r="6074" spans="1:4">
      <c r="A6074" s="3">
        <v>42989</v>
      </c>
      <c r="B6074" s="1">
        <v>1</v>
      </c>
      <c r="C6074" s="2">
        <v>31.242709999999999</v>
      </c>
      <c r="D6074" s="2">
        <f t="shared" si="94"/>
        <v>3.124271E-2</v>
      </c>
    </row>
    <row r="6075" spans="1:4">
      <c r="A6075" s="3">
        <v>42989</v>
      </c>
      <c r="B6075" s="1">
        <v>2</v>
      </c>
      <c r="C6075" s="2">
        <v>28.713950000000001</v>
      </c>
      <c r="D6075" s="2">
        <f t="shared" si="94"/>
        <v>2.8713950000000002E-2</v>
      </c>
    </row>
    <row r="6076" spans="1:4">
      <c r="A6076" s="3">
        <v>42989</v>
      </c>
      <c r="B6076" s="1">
        <v>3</v>
      </c>
      <c r="C6076" s="2">
        <v>28.067139999999998</v>
      </c>
      <c r="D6076" s="2">
        <f t="shared" si="94"/>
        <v>2.8067139999999997E-2</v>
      </c>
    </row>
    <row r="6077" spans="1:4">
      <c r="A6077" s="3">
        <v>42989</v>
      </c>
      <c r="B6077" s="1">
        <v>4</v>
      </c>
      <c r="C6077" s="2">
        <v>27.82676</v>
      </c>
      <c r="D6077" s="2">
        <f t="shared" si="94"/>
        <v>2.7826759999999999E-2</v>
      </c>
    </row>
    <row r="6078" spans="1:4">
      <c r="A6078" s="3">
        <v>42989</v>
      </c>
      <c r="B6078" s="1">
        <v>5</v>
      </c>
      <c r="C6078" s="2">
        <v>28.30002</v>
      </c>
      <c r="D6078" s="2">
        <f t="shared" si="94"/>
        <v>2.8300019999999999E-2</v>
      </c>
    </row>
    <row r="6079" spans="1:4">
      <c r="A6079" s="3">
        <v>42989</v>
      </c>
      <c r="B6079" s="1">
        <v>6</v>
      </c>
      <c r="C6079" s="2">
        <v>29.826070000000001</v>
      </c>
      <c r="D6079" s="2">
        <f t="shared" si="94"/>
        <v>2.9826070000000003E-2</v>
      </c>
    </row>
    <row r="6080" spans="1:4">
      <c r="A6080" s="3">
        <v>42989</v>
      </c>
      <c r="B6080" s="1">
        <v>7</v>
      </c>
      <c r="C6080" s="2">
        <v>35.922359999999998</v>
      </c>
      <c r="D6080" s="2">
        <f t="shared" si="94"/>
        <v>3.592236E-2</v>
      </c>
    </row>
    <row r="6081" spans="1:4">
      <c r="A6081" s="3">
        <v>42989</v>
      </c>
      <c r="B6081" s="1">
        <v>8</v>
      </c>
      <c r="C6081" s="2">
        <v>37.483269999999997</v>
      </c>
      <c r="D6081" s="2">
        <f t="shared" si="94"/>
        <v>3.7483269999999999E-2</v>
      </c>
    </row>
    <row r="6082" spans="1:4">
      <c r="A6082" s="3">
        <v>42989</v>
      </c>
      <c r="B6082" s="1">
        <v>9</v>
      </c>
      <c r="C6082" s="2">
        <v>32.849539999999998</v>
      </c>
      <c r="D6082" s="2">
        <f t="shared" si="94"/>
        <v>3.2849539999999997E-2</v>
      </c>
    </row>
    <row r="6083" spans="1:4">
      <c r="A6083" s="3">
        <v>42989</v>
      </c>
      <c r="B6083" s="1">
        <v>10</v>
      </c>
      <c r="C6083" s="2">
        <v>30.922139999999999</v>
      </c>
      <c r="D6083" s="2">
        <f t="shared" si="94"/>
        <v>3.0922139999999997E-2</v>
      </c>
    </row>
    <row r="6084" spans="1:4">
      <c r="A6084" s="3">
        <v>42989</v>
      </c>
      <c r="B6084" s="1">
        <v>11</v>
      </c>
      <c r="C6084" s="2">
        <v>34.850540000000002</v>
      </c>
      <c r="D6084" s="2">
        <f t="shared" ref="D6084:D6147" si="95">C6084/1000</f>
        <v>3.4850539999999999E-2</v>
      </c>
    </row>
    <row r="6085" spans="1:4">
      <c r="A6085" s="3">
        <v>42989</v>
      </c>
      <c r="B6085" s="1">
        <v>12</v>
      </c>
      <c r="C6085" s="2">
        <v>34.685319999999997</v>
      </c>
      <c r="D6085" s="2">
        <f t="shared" si="95"/>
        <v>3.4685319999999999E-2</v>
      </c>
    </row>
    <row r="6086" spans="1:4">
      <c r="A6086" s="3">
        <v>42989</v>
      </c>
      <c r="B6086" s="1">
        <v>13</v>
      </c>
      <c r="C6086" s="2">
        <v>35.571100000000001</v>
      </c>
      <c r="D6086" s="2">
        <f t="shared" si="95"/>
        <v>3.5571100000000001E-2</v>
      </c>
    </row>
    <row r="6087" spans="1:4">
      <c r="A6087" s="3">
        <v>42989</v>
      </c>
      <c r="B6087" s="1">
        <v>14</v>
      </c>
      <c r="C6087" s="2">
        <v>42.068759999999997</v>
      </c>
      <c r="D6087" s="2">
        <f t="shared" si="95"/>
        <v>4.2068759999999997E-2</v>
      </c>
    </row>
    <row r="6088" spans="1:4">
      <c r="A6088" s="3">
        <v>42989</v>
      </c>
      <c r="B6088" s="1">
        <v>15</v>
      </c>
      <c r="C6088" s="2">
        <v>46.53745</v>
      </c>
      <c r="D6088" s="2">
        <f t="shared" si="95"/>
        <v>4.6537450000000001E-2</v>
      </c>
    </row>
    <row r="6089" spans="1:4">
      <c r="A6089" s="3">
        <v>42989</v>
      </c>
      <c r="B6089" s="1">
        <v>16</v>
      </c>
      <c r="C6089" s="2">
        <v>50.695340000000002</v>
      </c>
      <c r="D6089" s="2">
        <f t="shared" si="95"/>
        <v>5.0695339999999998E-2</v>
      </c>
    </row>
    <row r="6090" spans="1:4">
      <c r="A6090" s="3">
        <v>42989</v>
      </c>
      <c r="B6090" s="1">
        <v>17</v>
      </c>
      <c r="C6090" s="2">
        <v>53.219459999999998</v>
      </c>
      <c r="D6090" s="2">
        <f t="shared" si="95"/>
        <v>5.3219459999999996E-2</v>
      </c>
    </row>
    <row r="6091" spans="1:4">
      <c r="A6091" s="3">
        <v>42989</v>
      </c>
      <c r="B6091" s="1">
        <v>18</v>
      </c>
      <c r="C6091" s="2">
        <v>80.569999999999993</v>
      </c>
      <c r="D6091" s="2">
        <f t="shared" si="95"/>
        <v>8.0569999999999989E-2</v>
      </c>
    </row>
    <row r="6092" spans="1:4">
      <c r="A6092" s="3">
        <v>42989</v>
      </c>
      <c r="B6092" s="1">
        <v>19</v>
      </c>
      <c r="C6092" s="2">
        <v>121</v>
      </c>
      <c r="D6092" s="2">
        <f t="shared" si="95"/>
        <v>0.121</v>
      </c>
    </row>
    <row r="6093" spans="1:4">
      <c r="A6093" s="3">
        <v>42989</v>
      </c>
      <c r="B6093" s="1">
        <v>20</v>
      </c>
      <c r="C6093" s="2">
        <v>90.12</v>
      </c>
      <c r="D6093" s="2">
        <f t="shared" si="95"/>
        <v>9.0120000000000006E-2</v>
      </c>
    </row>
    <row r="6094" spans="1:4">
      <c r="A6094" s="3">
        <v>42989</v>
      </c>
      <c r="B6094" s="1">
        <v>21</v>
      </c>
      <c r="C6094" s="2">
        <v>56.996879999999997</v>
      </c>
      <c r="D6094" s="2">
        <f t="shared" si="95"/>
        <v>5.699688E-2</v>
      </c>
    </row>
    <row r="6095" spans="1:4">
      <c r="A6095" s="3">
        <v>42989</v>
      </c>
      <c r="B6095" s="1">
        <v>22</v>
      </c>
      <c r="C6095" s="2">
        <v>47.14</v>
      </c>
      <c r="D6095" s="2">
        <f t="shared" si="95"/>
        <v>4.7140000000000001E-2</v>
      </c>
    </row>
    <row r="6096" spans="1:4">
      <c r="A6096" s="3">
        <v>42989</v>
      </c>
      <c r="B6096" s="1">
        <v>23</v>
      </c>
      <c r="C6096" s="2">
        <v>40.885829999999999</v>
      </c>
      <c r="D6096" s="2">
        <f t="shared" si="95"/>
        <v>4.0885829999999998E-2</v>
      </c>
    </row>
    <row r="6097" spans="1:4">
      <c r="A6097" s="3">
        <v>42989</v>
      </c>
      <c r="B6097" s="1">
        <v>24</v>
      </c>
      <c r="C6097" s="2">
        <v>35.534140000000001</v>
      </c>
      <c r="D6097" s="2">
        <f t="shared" si="95"/>
        <v>3.5534139999999999E-2</v>
      </c>
    </row>
    <row r="6098" spans="1:4">
      <c r="A6098" s="3">
        <v>42990</v>
      </c>
      <c r="B6098" s="1">
        <v>1</v>
      </c>
      <c r="C6098" s="2">
        <v>34.523919999999997</v>
      </c>
      <c r="D6098" s="2">
        <f t="shared" si="95"/>
        <v>3.452392E-2</v>
      </c>
    </row>
    <row r="6099" spans="1:4">
      <c r="A6099" s="3">
        <v>42990</v>
      </c>
      <c r="B6099" s="1">
        <v>2</v>
      </c>
      <c r="C6099" s="2">
        <v>31.80884</v>
      </c>
      <c r="D6099" s="2">
        <f t="shared" si="95"/>
        <v>3.1808839999999998E-2</v>
      </c>
    </row>
    <row r="6100" spans="1:4">
      <c r="A6100" s="3">
        <v>42990</v>
      </c>
      <c r="B6100" s="1">
        <v>3</v>
      </c>
      <c r="C6100" s="2">
        <v>29.269590000000001</v>
      </c>
      <c r="D6100" s="2">
        <f t="shared" si="95"/>
        <v>2.9269590000000002E-2</v>
      </c>
    </row>
    <row r="6101" spans="1:4">
      <c r="A6101" s="3">
        <v>42990</v>
      </c>
      <c r="B6101" s="1">
        <v>4</v>
      </c>
      <c r="C6101" s="2">
        <v>28.310600000000001</v>
      </c>
      <c r="D6101" s="2">
        <f t="shared" si="95"/>
        <v>2.8310600000000002E-2</v>
      </c>
    </row>
    <row r="6102" spans="1:4">
      <c r="A6102" s="3">
        <v>42990</v>
      </c>
      <c r="B6102" s="1">
        <v>5</v>
      </c>
      <c r="C6102" s="2">
        <v>29.103719999999999</v>
      </c>
      <c r="D6102" s="2">
        <f t="shared" si="95"/>
        <v>2.910372E-2</v>
      </c>
    </row>
    <row r="6103" spans="1:4">
      <c r="A6103" s="3">
        <v>42990</v>
      </c>
      <c r="B6103" s="1">
        <v>6</v>
      </c>
      <c r="C6103" s="2">
        <v>33.057789999999997</v>
      </c>
      <c r="D6103" s="2">
        <f t="shared" si="95"/>
        <v>3.3057789999999997E-2</v>
      </c>
    </row>
    <row r="6104" spans="1:4">
      <c r="A6104" s="3">
        <v>42990</v>
      </c>
      <c r="B6104" s="1">
        <v>7</v>
      </c>
      <c r="C6104" s="2">
        <v>39.308790000000002</v>
      </c>
      <c r="D6104" s="2">
        <f t="shared" si="95"/>
        <v>3.9308790000000003E-2</v>
      </c>
    </row>
    <row r="6105" spans="1:4">
      <c r="A6105" s="3">
        <v>42990</v>
      </c>
      <c r="B6105" s="1">
        <v>8</v>
      </c>
      <c r="C6105" s="2">
        <v>39.231639999999999</v>
      </c>
      <c r="D6105" s="2">
        <f t="shared" si="95"/>
        <v>3.9231639999999998E-2</v>
      </c>
    </row>
    <row r="6106" spans="1:4">
      <c r="A6106" s="3">
        <v>42990</v>
      </c>
      <c r="B6106" s="1">
        <v>9</v>
      </c>
      <c r="C6106" s="2">
        <v>33.023060000000001</v>
      </c>
      <c r="D6106" s="2">
        <f t="shared" si="95"/>
        <v>3.302306E-2</v>
      </c>
    </row>
    <row r="6107" spans="1:4">
      <c r="A6107" s="3">
        <v>42990</v>
      </c>
      <c r="B6107" s="1">
        <v>10</v>
      </c>
      <c r="C6107" s="2">
        <v>29.265180000000001</v>
      </c>
      <c r="D6107" s="2">
        <f t="shared" si="95"/>
        <v>2.9265180000000002E-2</v>
      </c>
    </row>
    <row r="6108" spans="1:4">
      <c r="A6108" s="3">
        <v>42990</v>
      </c>
      <c r="B6108" s="1">
        <v>11</v>
      </c>
      <c r="C6108" s="2">
        <v>29.738029999999998</v>
      </c>
      <c r="D6108" s="2">
        <f t="shared" si="95"/>
        <v>2.9738029999999999E-2</v>
      </c>
    </row>
    <row r="6109" spans="1:4">
      <c r="A6109" s="3">
        <v>42990</v>
      </c>
      <c r="B6109" s="1">
        <v>12</v>
      </c>
      <c r="C6109" s="2">
        <v>29.622869999999999</v>
      </c>
      <c r="D6109" s="2">
        <f t="shared" si="95"/>
        <v>2.9622869999999999E-2</v>
      </c>
    </row>
    <row r="6110" spans="1:4">
      <c r="A6110" s="3">
        <v>42990</v>
      </c>
      <c r="B6110" s="1">
        <v>13</v>
      </c>
      <c r="C6110" s="2">
        <v>35.54034</v>
      </c>
      <c r="D6110" s="2">
        <f t="shared" si="95"/>
        <v>3.5540340000000004E-2</v>
      </c>
    </row>
    <row r="6111" spans="1:4">
      <c r="A6111" s="3">
        <v>42990</v>
      </c>
      <c r="B6111" s="1">
        <v>14</v>
      </c>
      <c r="C6111" s="2">
        <v>37.374319999999997</v>
      </c>
      <c r="D6111" s="2">
        <f t="shared" si="95"/>
        <v>3.7374319999999996E-2</v>
      </c>
    </row>
    <row r="6112" spans="1:4">
      <c r="A6112" s="3">
        <v>42990</v>
      </c>
      <c r="B6112" s="1">
        <v>15</v>
      </c>
      <c r="C6112" s="2">
        <v>39.436660000000003</v>
      </c>
      <c r="D6112" s="2">
        <f t="shared" si="95"/>
        <v>3.9436660000000005E-2</v>
      </c>
    </row>
    <row r="6113" spans="1:4">
      <c r="A6113" s="3">
        <v>42990</v>
      </c>
      <c r="B6113" s="1">
        <v>16</v>
      </c>
      <c r="C6113" s="2">
        <v>44.851819999999996</v>
      </c>
      <c r="D6113" s="2">
        <f t="shared" si="95"/>
        <v>4.4851819999999994E-2</v>
      </c>
    </row>
    <row r="6114" spans="1:4">
      <c r="A6114" s="3">
        <v>42990</v>
      </c>
      <c r="B6114" s="1">
        <v>17</v>
      </c>
      <c r="C6114" s="2">
        <v>49.416089999999997</v>
      </c>
      <c r="D6114" s="2">
        <f t="shared" si="95"/>
        <v>4.9416089999999996E-2</v>
      </c>
    </row>
    <row r="6115" spans="1:4">
      <c r="A6115" s="3">
        <v>42990</v>
      </c>
      <c r="B6115" s="1">
        <v>18</v>
      </c>
      <c r="C6115" s="2">
        <v>58.331870000000002</v>
      </c>
      <c r="D6115" s="2">
        <f t="shared" si="95"/>
        <v>5.8331870000000001E-2</v>
      </c>
    </row>
    <row r="6116" spans="1:4">
      <c r="A6116" s="3">
        <v>42990</v>
      </c>
      <c r="B6116" s="1">
        <v>19</v>
      </c>
      <c r="C6116" s="2">
        <v>88.934569999999994</v>
      </c>
      <c r="D6116" s="2">
        <f t="shared" si="95"/>
        <v>8.8934569999999991E-2</v>
      </c>
    </row>
    <row r="6117" spans="1:4">
      <c r="A6117" s="3">
        <v>42990</v>
      </c>
      <c r="B6117" s="1">
        <v>20</v>
      </c>
      <c r="C6117" s="2">
        <v>67.870900000000006</v>
      </c>
      <c r="D6117" s="2">
        <f t="shared" si="95"/>
        <v>6.7870900000000012E-2</v>
      </c>
    </row>
    <row r="6118" spans="1:4">
      <c r="A6118" s="3">
        <v>42990</v>
      </c>
      <c r="B6118" s="1">
        <v>21</v>
      </c>
      <c r="C6118" s="2">
        <v>51.576129999999999</v>
      </c>
      <c r="D6118" s="2">
        <f t="shared" si="95"/>
        <v>5.1576129999999998E-2</v>
      </c>
    </row>
    <row r="6119" spans="1:4">
      <c r="A6119" s="3">
        <v>42990</v>
      </c>
      <c r="B6119" s="1">
        <v>22</v>
      </c>
      <c r="C6119" s="2">
        <v>47.159880000000001</v>
      </c>
      <c r="D6119" s="2">
        <f t="shared" si="95"/>
        <v>4.7159880000000001E-2</v>
      </c>
    </row>
    <row r="6120" spans="1:4">
      <c r="A6120" s="3">
        <v>42990</v>
      </c>
      <c r="B6120" s="1">
        <v>23</v>
      </c>
      <c r="C6120" s="2">
        <v>41.689279999999997</v>
      </c>
      <c r="D6120" s="2">
        <f t="shared" si="95"/>
        <v>4.1689279999999995E-2</v>
      </c>
    </row>
    <row r="6121" spans="1:4">
      <c r="A6121" s="3">
        <v>42990</v>
      </c>
      <c r="B6121" s="1">
        <v>24</v>
      </c>
      <c r="C6121" s="2">
        <v>35.052790000000002</v>
      </c>
      <c r="D6121" s="2">
        <f t="shared" si="95"/>
        <v>3.505279E-2</v>
      </c>
    </row>
    <row r="6122" spans="1:4">
      <c r="A6122" s="3">
        <v>42991</v>
      </c>
      <c r="B6122" s="1">
        <v>1</v>
      </c>
      <c r="C6122" s="2">
        <v>31.66686</v>
      </c>
      <c r="D6122" s="2">
        <f t="shared" si="95"/>
        <v>3.1666859999999998E-2</v>
      </c>
    </row>
    <row r="6123" spans="1:4">
      <c r="A6123" s="3">
        <v>42991</v>
      </c>
      <c r="B6123" s="1">
        <v>2</v>
      </c>
      <c r="C6123" s="2">
        <v>29.109210000000001</v>
      </c>
      <c r="D6123" s="2">
        <f t="shared" si="95"/>
        <v>2.910921E-2</v>
      </c>
    </row>
    <row r="6124" spans="1:4">
      <c r="A6124" s="3">
        <v>42991</v>
      </c>
      <c r="B6124" s="1">
        <v>3</v>
      </c>
      <c r="C6124" s="2">
        <v>27.469080000000002</v>
      </c>
      <c r="D6124" s="2">
        <f t="shared" si="95"/>
        <v>2.7469080000000003E-2</v>
      </c>
    </row>
    <row r="6125" spans="1:4">
      <c r="A6125" s="3">
        <v>42991</v>
      </c>
      <c r="B6125" s="1">
        <v>4</v>
      </c>
      <c r="C6125" s="2">
        <v>27.259910000000001</v>
      </c>
      <c r="D6125" s="2">
        <f t="shared" si="95"/>
        <v>2.7259910000000002E-2</v>
      </c>
    </row>
    <row r="6126" spans="1:4">
      <c r="A6126" s="3">
        <v>42991</v>
      </c>
      <c r="B6126" s="1">
        <v>5</v>
      </c>
      <c r="C6126" s="2">
        <v>28.238119999999999</v>
      </c>
      <c r="D6126" s="2">
        <f t="shared" si="95"/>
        <v>2.8238119999999998E-2</v>
      </c>
    </row>
    <row r="6127" spans="1:4">
      <c r="A6127" s="3">
        <v>42991</v>
      </c>
      <c r="B6127" s="1">
        <v>6</v>
      </c>
      <c r="C6127" s="2">
        <v>31.896360000000001</v>
      </c>
      <c r="D6127" s="2">
        <f t="shared" si="95"/>
        <v>3.1896359999999999E-2</v>
      </c>
    </row>
    <row r="6128" spans="1:4">
      <c r="A6128" s="3">
        <v>42991</v>
      </c>
      <c r="B6128" s="1">
        <v>7</v>
      </c>
      <c r="C6128" s="2">
        <v>42.037790000000001</v>
      </c>
      <c r="D6128" s="2">
        <f t="shared" si="95"/>
        <v>4.2037789999999998E-2</v>
      </c>
    </row>
    <row r="6129" spans="1:4">
      <c r="A6129" s="3">
        <v>42991</v>
      </c>
      <c r="B6129" s="1">
        <v>8</v>
      </c>
      <c r="C6129" s="2">
        <v>42.997140000000002</v>
      </c>
      <c r="D6129" s="2">
        <f t="shared" si="95"/>
        <v>4.2997140000000003E-2</v>
      </c>
    </row>
    <row r="6130" spans="1:4">
      <c r="A6130" s="3">
        <v>42991</v>
      </c>
      <c r="B6130" s="1">
        <v>9</v>
      </c>
      <c r="C6130" s="2">
        <v>33.203919999999997</v>
      </c>
      <c r="D6130" s="2">
        <f t="shared" si="95"/>
        <v>3.3203919999999998E-2</v>
      </c>
    </row>
    <row r="6131" spans="1:4">
      <c r="A6131" s="3">
        <v>42991</v>
      </c>
      <c r="B6131" s="1">
        <v>10</v>
      </c>
      <c r="C6131" s="2">
        <v>25.695509999999999</v>
      </c>
      <c r="D6131" s="2">
        <f t="shared" si="95"/>
        <v>2.5695509999999998E-2</v>
      </c>
    </row>
    <row r="6132" spans="1:4">
      <c r="A6132" s="3">
        <v>42991</v>
      </c>
      <c r="B6132" s="1">
        <v>11</v>
      </c>
      <c r="C6132" s="2">
        <v>27.42794</v>
      </c>
      <c r="D6132" s="2">
        <f t="shared" si="95"/>
        <v>2.7427939999999998E-2</v>
      </c>
    </row>
    <row r="6133" spans="1:4">
      <c r="A6133" s="3">
        <v>42991</v>
      </c>
      <c r="B6133" s="1">
        <v>12</v>
      </c>
      <c r="C6133" s="2">
        <v>29.207170000000001</v>
      </c>
      <c r="D6133" s="2">
        <f t="shared" si="95"/>
        <v>2.9207170000000001E-2</v>
      </c>
    </row>
    <row r="6134" spans="1:4">
      <c r="A6134" s="3">
        <v>42991</v>
      </c>
      <c r="B6134" s="1">
        <v>13</v>
      </c>
      <c r="C6134" s="2">
        <v>30.888829999999999</v>
      </c>
      <c r="D6134" s="2">
        <f t="shared" si="95"/>
        <v>3.0888829999999999E-2</v>
      </c>
    </row>
    <row r="6135" spans="1:4">
      <c r="A6135" s="3">
        <v>42991</v>
      </c>
      <c r="B6135" s="1">
        <v>14</v>
      </c>
      <c r="C6135" s="2">
        <v>35.908459999999998</v>
      </c>
      <c r="D6135" s="2">
        <f t="shared" si="95"/>
        <v>3.5908459999999996E-2</v>
      </c>
    </row>
    <row r="6136" spans="1:4">
      <c r="A6136" s="3">
        <v>42991</v>
      </c>
      <c r="B6136" s="1">
        <v>15</v>
      </c>
      <c r="C6136" s="2">
        <v>27.94126</v>
      </c>
      <c r="D6136" s="2">
        <f t="shared" si="95"/>
        <v>2.7941259999999999E-2</v>
      </c>
    </row>
    <row r="6137" spans="1:4">
      <c r="A6137" s="3">
        <v>42991</v>
      </c>
      <c r="B6137" s="1">
        <v>16</v>
      </c>
      <c r="C6137" s="2">
        <v>36.626019999999997</v>
      </c>
      <c r="D6137" s="2">
        <f t="shared" si="95"/>
        <v>3.6626019999999995E-2</v>
      </c>
    </row>
    <row r="6138" spans="1:4">
      <c r="A6138" s="3">
        <v>42991</v>
      </c>
      <c r="B6138" s="1">
        <v>17</v>
      </c>
      <c r="C6138" s="2">
        <v>35.299930000000003</v>
      </c>
      <c r="D6138" s="2">
        <f t="shared" si="95"/>
        <v>3.529993E-2</v>
      </c>
    </row>
    <row r="6139" spans="1:4">
      <c r="A6139" s="3">
        <v>42991</v>
      </c>
      <c r="B6139" s="1">
        <v>18</v>
      </c>
      <c r="C6139" s="2">
        <v>52.914020000000001</v>
      </c>
      <c r="D6139" s="2">
        <f t="shared" si="95"/>
        <v>5.2914019999999999E-2</v>
      </c>
    </row>
    <row r="6140" spans="1:4">
      <c r="A6140" s="3">
        <v>42991</v>
      </c>
      <c r="B6140" s="1">
        <v>19</v>
      </c>
      <c r="C6140" s="2">
        <v>65.263019999999997</v>
      </c>
      <c r="D6140" s="2">
        <f t="shared" si="95"/>
        <v>6.5263019999999991E-2</v>
      </c>
    </row>
    <row r="6141" spans="1:4">
      <c r="A6141" s="3">
        <v>42991</v>
      </c>
      <c r="B6141" s="1">
        <v>20</v>
      </c>
      <c r="C6141" s="2">
        <v>63.01285</v>
      </c>
      <c r="D6141" s="2">
        <f t="shared" si="95"/>
        <v>6.3012849999999995E-2</v>
      </c>
    </row>
    <row r="6142" spans="1:4">
      <c r="A6142" s="3">
        <v>42991</v>
      </c>
      <c r="B6142" s="1">
        <v>21</v>
      </c>
      <c r="C6142" s="2">
        <v>54.360219999999998</v>
      </c>
      <c r="D6142" s="2">
        <f t="shared" si="95"/>
        <v>5.4360220000000001E-2</v>
      </c>
    </row>
    <row r="6143" spans="1:4">
      <c r="A6143" s="3">
        <v>42991</v>
      </c>
      <c r="B6143" s="1">
        <v>22</v>
      </c>
      <c r="C6143" s="2">
        <v>41.865110000000001</v>
      </c>
      <c r="D6143" s="2">
        <f t="shared" si="95"/>
        <v>4.1865110000000004E-2</v>
      </c>
    </row>
    <row r="6144" spans="1:4">
      <c r="A6144" s="3">
        <v>42991</v>
      </c>
      <c r="B6144" s="1">
        <v>23</v>
      </c>
      <c r="C6144" s="2">
        <v>35.200000000000003</v>
      </c>
      <c r="D6144" s="2">
        <f t="shared" si="95"/>
        <v>3.5200000000000002E-2</v>
      </c>
    </row>
    <row r="6145" spans="1:4">
      <c r="A6145" s="3">
        <v>42991</v>
      </c>
      <c r="B6145" s="1">
        <v>24</v>
      </c>
      <c r="C6145" s="2">
        <v>32.458150000000003</v>
      </c>
      <c r="D6145" s="2">
        <f t="shared" si="95"/>
        <v>3.2458150000000005E-2</v>
      </c>
    </row>
    <row r="6146" spans="1:4">
      <c r="A6146" s="3">
        <v>42992</v>
      </c>
      <c r="B6146" s="1">
        <v>1</v>
      </c>
      <c r="C6146" s="2">
        <v>29.58888</v>
      </c>
      <c r="D6146" s="2">
        <f t="shared" si="95"/>
        <v>2.9588879999999998E-2</v>
      </c>
    </row>
    <row r="6147" spans="1:4">
      <c r="A6147" s="3">
        <v>42992</v>
      </c>
      <c r="B6147" s="1">
        <v>2</v>
      </c>
      <c r="C6147" s="2">
        <v>27.838249999999999</v>
      </c>
      <c r="D6147" s="2">
        <f t="shared" si="95"/>
        <v>2.7838249999999998E-2</v>
      </c>
    </row>
    <row r="6148" spans="1:4">
      <c r="A6148" s="3">
        <v>42992</v>
      </c>
      <c r="B6148" s="1">
        <v>3</v>
      </c>
      <c r="C6148" s="2">
        <v>26.3355</v>
      </c>
      <c r="D6148" s="2">
        <f t="shared" ref="D6148:D6211" si="96">C6148/1000</f>
        <v>2.6335500000000001E-2</v>
      </c>
    </row>
    <row r="6149" spans="1:4">
      <c r="A6149" s="3">
        <v>42992</v>
      </c>
      <c r="B6149" s="1">
        <v>4</v>
      </c>
      <c r="C6149" s="2">
        <v>25.992439999999998</v>
      </c>
      <c r="D6149" s="2">
        <f t="shared" si="96"/>
        <v>2.5992439999999999E-2</v>
      </c>
    </row>
    <row r="6150" spans="1:4">
      <c r="A6150" s="3">
        <v>42992</v>
      </c>
      <c r="B6150" s="1">
        <v>5</v>
      </c>
      <c r="C6150" s="2">
        <v>26.464269999999999</v>
      </c>
      <c r="D6150" s="2">
        <f t="shared" si="96"/>
        <v>2.6464269999999998E-2</v>
      </c>
    </row>
    <row r="6151" spans="1:4">
      <c r="A6151" s="3">
        <v>42992</v>
      </c>
      <c r="B6151" s="1">
        <v>6</v>
      </c>
      <c r="C6151" s="2">
        <v>30.976240000000001</v>
      </c>
      <c r="D6151" s="2">
        <f t="shared" si="96"/>
        <v>3.0976240000000002E-2</v>
      </c>
    </row>
    <row r="6152" spans="1:4">
      <c r="A6152" s="3">
        <v>42992</v>
      </c>
      <c r="B6152" s="1">
        <v>7</v>
      </c>
      <c r="C6152" s="2">
        <v>44.383139999999997</v>
      </c>
      <c r="D6152" s="2">
        <f t="shared" si="96"/>
        <v>4.4383139999999995E-2</v>
      </c>
    </row>
    <row r="6153" spans="1:4">
      <c r="A6153" s="3">
        <v>42992</v>
      </c>
      <c r="B6153" s="1">
        <v>8</v>
      </c>
      <c r="C6153" s="2">
        <v>42.826979999999999</v>
      </c>
      <c r="D6153" s="2">
        <f t="shared" si="96"/>
        <v>4.2826980000000001E-2</v>
      </c>
    </row>
    <row r="6154" spans="1:4">
      <c r="A6154" s="3">
        <v>42992</v>
      </c>
      <c r="B6154" s="1">
        <v>9</v>
      </c>
      <c r="C6154" s="2">
        <v>30.7789</v>
      </c>
      <c r="D6154" s="2">
        <f t="shared" si="96"/>
        <v>3.0778900000000001E-2</v>
      </c>
    </row>
    <row r="6155" spans="1:4">
      <c r="A6155" s="3">
        <v>42992</v>
      </c>
      <c r="B6155" s="1">
        <v>10</v>
      </c>
      <c r="C6155" s="2">
        <v>24.868030000000001</v>
      </c>
      <c r="D6155" s="2">
        <f t="shared" si="96"/>
        <v>2.4868029999999999E-2</v>
      </c>
    </row>
    <row r="6156" spans="1:4">
      <c r="A6156" s="3">
        <v>42992</v>
      </c>
      <c r="B6156" s="1">
        <v>11</v>
      </c>
      <c r="C6156" s="2">
        <v>23.075520000000001</v>
      </c>
      <c r="D6156" s="2">
        <f t="shared" si="96"/>
        <v>2.3075520000000002E-2</v>
      </c>
    </row>
    <row r="6157" spans="1:4">
      <c r="A6157" s="3">
        <v>42992</v>
      </c>
      <c r="B6157" s="1">
        <v>12</v>
      </c>
      <c r="C6157" s="2">
        <v>25.351569999999999</v>
      </c>
      <c r="D6157" s="2">
        <f t="shared" si="96"/>
        <v>2.535157E-2</v>
      </c>
    </row>
    <row r="6158" spans="1:4">
      <c r="A6158" s="3">
        <v>42992</v>
      </c>
      <c r="B6158" s="1">
        <v>13</v>
      </c>
      <c r="C6158" s="2">
        <v>25.022629999999999</v>
      </c>
      <c r="D6158" s="2">
        <f t="shared" si="96"/>
        <v>2.5022630000000001E-2</v>
      </c>
    </row>
    <row r="6159" spans="1:4">
      <c r="A6159" s="3">
        <v>42992</v>
      </c>
      <c r="B6159" s="1">
        <v>14</v>
      </c>
      <c r="C6159" s="2">
        <v>28.83343</v>
      </c>
      <c r="D6159" s="2">
        <f t="shared" si="96"/>
        <v>2.883343E-2</v>
      </c>
    </row>
    <row r="6160" spans="1:4">
      <c r="A6160" s="3">
        <v>42992</v>
      </c>
      <c r="B6160" s="1">
        <v>15</v>
      </c>
      <c r="C6160" s="2">
        <v>27.995709999999999</v>
      </c>
      <c r="D6160" s="2">
        <f t="shared" si="96"/>
        <v>2.799571E-2</v>
      </c>
    </row>
    <row r="6161" spans="1:4">
      <c r="A6161" s="3">
        <v>42992</v>
      </c>
      <c r="B6161" s="1">
        <v>16</v>
      </c>
      <c r="C6161" s="2">
        <v>31.752040000000001</v>
      </c>
      <c r="D6161" s="2">
        <f t="shared" si="96"/>
        <v>3.1752040000000002E-2</v>
      </c>
    </row>
    <row r="6162" spans="1:4">
      <c r="A6162" s="3">
        <v>42992</v>
      </c>
      <c r="B6162" s="1">
        <v>17</v>
      </c>
      <c r="C6162" s="2">
        <v>32.467350000000003</v>
      </c>
      <c r="D6162" s="2">
        <f t="shared" si="96"/>
        <v>3.2467350000000006E-2</v>
      </c>
    </row>
    <row r="6163" spans="1:4">
      <c r="A6163" s="3">
        <v>42992</v>
      </c>
      <c r="B6163" s="1">
        <v>18</v>
      </c>
      <c r="C6163" s="2">
        <v>38.399900000000002</v>
      </c>
      <c r="D6163" s="2">
        <f t="shared" si="96"/>
        <v>3.8399900000000001E-2</v>
      </c>
    </row>
    <row r="6164" spans="1:4">
      <c r="A6164" s="3">
        <v>42992</v>
      </c>
      <c r="B6164" s="1">
        <v>19</v>
      </c>
      <c r="C6164" s="2">
        <v>51.852989999999998</v>
      </c>
      <c r="D6164" s="2">
        <f t="shared" si="96"/>
        <v>5.1852990000000002E-2</v>
      </c>
    </row>
    <row r="6165" spans="1:4">
      <c r="A6165" s="3">
        <v>42992</v>
      </c>
      <c r="B6165" s="1">
        <v>20</v>
      </c>
      <c r="C6165" s="2">
        <v>58.277250000000002</v>
      </c>
      <c r="D6165" s="2">
        <f t="shared" si="96"/>
        <v>5.8277250000000003E-2</v>
      </c>
    </row>
    <row r="6166" spans="1:4">
      <c r="A6166" s="3">
        <v>42992</v>
      </c>
      <c r="B6166" s="1">
        <v>21</v>
      </c>
      <c r="C6166" s="2">
        <v>51.417299999999997</v>
      </c>
      <c r="D6166" s="2">
        <f t="shared" si="96"/>
        <v>5.1417299999999999E-2</v>
      </c>
    </row>
    <row r="6167" spans="1:4">
      <c r="A6167" s="3">
        <v>42992</v>
      </c>
      <c r="B6167" s="1">
        <v>22</v>
      </c>
      <c r="C6167" s="2">
        <v>36.676850000000002</v>
      </c>
      <c r="D6167" s="2">
        <f t="shared" si="96"/>
        <v>3.6676850000000004E-2</v>
      </c>
    </row>
    <row r="6168" spans="1:4">
      <c r="A6168" s="3">
        <v>42992</v>
      </c>
      <c r="B6168" s="1">
        <v>23</v>
      </c>
      <c r="C6168" s="2">
        <v>34.691389999999998</v>
      </c>
      <c r="D6168" s="2">
        <f t="shared" si="96"/>
        <v>3.4691389999999996E-2</v>
      </c>
    </row>
    <row r="6169" spans="1:4">
      <c r="A6169" s="3">
        <v>42992</v>
      </c>
      <c r="B6169" s="1">
        <v>24</v>
      </c>
      <c r="C6169" s="2">
        <v>31.99485</v>
      </c>
      <c r="D6169" s="2">
        <f t="shared" si="96"/>
        <v>3.1994849999999998E-2</v>
      </c>
    </row>
    <row r="6170" spans="1:4">
      <c r="A6170" s="3">
        <v>42993</v>
      </c>
      <c r="B6170" s="1">
        <v>1</v>
      </c>
      <c r="C6170" s="2">
        <v>26.1629</v>
      </c>
      <c r="D6170" s="2">
        <f t="shared" si="96"/>
        <v>2.6162899999999999E-2</v>
      </c>
    </row>
    <row r="6171" spans="1:4">
      <c r="A6171" s="3">
        <v>42993</v>
      </c>
      <c r="B6171" s="1">
        <v>2</v>
      </c>
      <c r="C6171" s="2">
        <v>25.79881</v>
      </c>
      <c r="D6171" s="2">
        <f t="shared" si="96"/>
        <v>2.5798809999999998E-2</v>
      </c>
    </row>
    <row r="6172" spans="1:4">
      <c r="A6172" s="3">
        <v>42993</v>
      </c>
      <c r="B6172" s="1">
        <v>3</v>
      </c>
      <c r="C6172" s="2">
        <v>26.551870000000001</v>
      </c>
      <c r="D6172" s="2">
        <f t="shared" si="96"/>
        <v>2.6551870000000002E-2</v>
      </c>
    </row>
    <row r="6173" spans="1:4">
      <c r="A6173" s="3">
        <v>42993</v>
      </c>
      <c r="B6173" s="1">
        <v>4</v>
      </c>
      <c r="C6173" s="2">
        <v>25.418389999999999</v>
      </c>
      <c r="D6173" s="2">
        <f t="shared" si="96"/>
        <v>2.5418389999999999E-2</v>
      </c>
    </row>
    <row r="6174" spans="1:4">
      <c r="A6174" s="3">
        <v>42993</v>
      </c>
      <c r="B6174" s="1">
        <v>5</v>
      </c>
      <c r="C6174" s="2">
        <v>27.748449999999998</v>
      </c>
      <c r="D6174" s="2">
        <f t="shared" si="96"/>
        <v>2.7748449999999997E-2</v>
      </c>
    </row>
    <row r="6175" spans="1:4">
      <c r="A6175" s="3">
        <v>42993</v>
      </c>
      <c r="B6175" s="1">
        <v>6</v>
      </c>
      <c r="C6175" s="2">
        <v>30.972470000000001</v>
      </c>
      <c r="D6175" s="2">
        <f t="shared" si="96"/>
        <v>3.0972470000000002E-2</v>
      </c>
    </row>
    <row r="6176" spans="1:4">
      <c r="A6176" s="3">
        <v>42993</v>
      </c>
      <c r="B6176" s="1">
        <v>7</v>
      </c>
      <c r="C6176" s="2">
        <v>41.964289999999998</v>
      </c>
      <c r="D6176" s="2">
        <f t="shared" si="96"/>
        <v>4.1964290000000001E-2</v>
      </c>
    </row>
    <row r="6177" spans="1:4">
      <c r="A6177" s="3">
        <v>42993</v>
      </c>
      <c r="B6177" s="1">
        <v>8</v>
      </c>
      <c r="C6177" s="2">
        <v>39.982999999999997</v>
      </c>
      <c r="D6177" s="2">
        <f t="shared" si="96"/>
        <v>3.9982999999999998E-2</v>
      </c>
    </row>
    <row r="6178" spans="1:4">
      <c r="A6178" s="3">
        <v>42993</v>
      </c>
      <c r="B6178" s="1">
        <v>9</v>
      </c>
      <c r="C6178" s="2">
        <v>25.418030000000002</v>
      </c>
      <c r="D6178" s="2">
        <f t="shared" si="96"/>
        <v>2.5418030000000001E-2</v>
      </c>
    </row>
    <row r="6179" spans="1:4">
      <c r="A6179" s="3">
        <v>42993</v>
      </c>
      <c r="B6179" s="1">
        <v>10</v>
      </c>
      <c r="C6179" s="2">
        <v>24.562100000000001</v>
      </c>
      <c r="D6179" s="2">
        <f t="shared" si="96"/>
        <v>2.45621E-2</v>
      </c>
    </row>
    <row r="6180" spans="1:4">
      <c r="A6180" s="3">
        <v>42993</v>
      </c>
      <c r="B6180" s="1">
        <v>11</v>
      </c>
      <c r="C6180" s="2">
        <v>22.698799999999999</v>
      </c>
      <c r="D6180" s="2">
        <f t="shared" si="96"/>
        <v>2.2698799999999998E-2</v>
      </c>
    </row>
    <row r="6181" spans="1:4">
      <c r="A6181" s="3">
        <v>42993</v>
      </c>
      <c r="B6181" s="1">
        <v>12</v>
      </c>
      <c r="C6181" s="2">
        <v>21.955390000000001</v>
      </c>
      <c r="D6181" s="2">
        <f t="shared" si="96"/>
        <v>2.1955390000000002E-2</v>
      </c>
    </row>
    <row r="6182" spans="1:4">
      <c r="A6182" s="3">
        <v>42993</v>
      </c>
      <c r="B6182" s="1">
        <v>13</v>
      </c>
      <c r="C6182" s="2">
        <v>19.890879999999999</v>
      </c>
      <c r="D6182" s="2">
        <f t="shared" si="96"/>
        <v>1.989088E-2</v>
      </c>
    </row>
    <row r="6183" spans="1:4">
      <c r="A6183" s="3">
        <v>42993</v>
      </c>
      <c r="B6183" s="1">
        <v>14</v>
      </c>
      <c r="C6183" s="2">
        <v>21.333549999999999</v>
      </c>
      <c r="D6183" s="2">
        <f t="shared" si="96"/>
        <v>2.133355E-2</v>
      </c>
    </row>
    <row r="6184" spans="1:4">
      <c r="A6184" s="3">
        <v>42993</v>
      </c>
      <c r="B6184" s="1">
        <v>15</v>
      </c>
      <c r="C6184" s="2">
        <v>22.73217</v>
      </c>
      <c r="D6184" s="2">
        <f t="shared" si="96"/>
        <v>2.2732169999999999E-2</v>
      </c>
    </row>
    <row r="6185" spans="1:4">
      <c r="A6185" s="3">
        <v>42993</v>
      </c>
      <c r="B6185" s="1">
        <v>16</v>
      </c>
      <c r="C6185" s="2">
        <v>23.87921</v>
      </c>
      <c r="D6185" s="2">
        <f t="shared" si="96"/>
        <v>2.3879210000000001E-2</v>
      </c>
    </row>
    <row r="6186" spans="1:4">
      <c r="A6186" s="3">
        <v>42993</v>
      </c>
      <c r="B6186" s="1">
        <v>17</v>
      </c>
      <c r="C6186" s="2">
        <v>27.700050000000001</v>
      </c>
      <c r="D6186" s="2">
        <f t="shared" si="96"/>
        <v>2.770005E-2</v>
      </c>
    </row>
    <row r="6187" spans="1:4">
      <c r="A6187" s="3">
        <v>42993</v>
      </c>
      <c r="B6187" s="1">
        <v>18</v>
      </c>
      <c r="C6187" s="2">
        <v>35.497720000000001</v>
      </c>
      <c r="D6187" s="2">
        <f t="shared" si="96"/>
        <v>3.5497720000000003E-2</v>
      </c>
    </row>
    <row r="6188" spans="1:4">
      <c r="A6188" s="3">
        <v>42993</v>
      </c>
      <c r="B6188" s="1">
        <v>19</v>
      </c>
      <c r="C6188" s="2">
        <v>52.613169999999997</v>
      </c>
      <c r="D6188" s="2">
        <f t="shared" si="96"/>
        <v>5.2613169999999994E-2</v>
      </c>
    </row>
    <row r="6189" spans="1:4">
      <c r="A6189" s="3">
        <v>42993</v>
      </c>
      <c r="B6189" s="1">
        <v>20</v>
      </c>
      <c r="C6189" s="2">
        <v>55.700569999999999</v>
      </c>
      <c r="D6189" s="2">
        <f t="shared" si="96"/>
        <v>5.5700569999999998E-2</v>
      </c>
    </row>
    <row r="6190" spans="1:4">
      <c r="A6190" s="3">
        <v>42993</v>
      </c>
      <c r="B6190" s="1">
        <v>21</v>
      </c>
      <c r="C6190" s="2">
        <v>45.508899999999997</v>
      </c>
      <c r="D6190" s="2">
        <f t="shared" si="96"/>
        <v>4.5508899999999998E-2</v>
      </c>
    </row>
    <row r="6191" spans="1:4">
      <c r="A6191" s="3">
        <v>42993</v>
      </c>
      <c r="B6191" s="1">
        <v>22</v>
      </c>
      <c r="C6191" s="2">
        <v>35.919800000000002</v>
      </c>
      <c r="D6191" s="2">
        <f t="shared" si="96"/>
        <v>3.5919800000000002E-2</v>
      </c>
    </row>
    <row r="6192" spans="1:4">
      <c r="A6192" s="3">
        <v>42993</v>
      </c>
      <c r="B6192" s="1">
        <v>23</v>
      </c>
      <c r="C6192" s="2">
        <v>32.829000000000001</v>
      </c>
      <c r="D6192" s="2">
        <f t="shared" si="96"/>
        <v>3.2829000000000004E-2</v>
      </c>
    </row>
    <row r="6193" spans="1:4">
      <c r="A6193" s="3">
        <v>42993</v>
      </c>
      <c r="B6193" s="1">
        <v>24</v>
      </c>
      <c r="C6193" s="2">
        <v>30.529530000000001</v>
      </c>
      <c r="D6193" s="2">
        <f t="shared" si="96"/>
        <v>3.0529530000000003E-2</v>
      </c>
    </row>
    <row r="6194" spans="1:4">
      <c r="A6194" s="3">
        <v>42994</v>
      </c>
      <c r="B6194" s="1">
        <v>1</v>
      </c>
      <c r="C6194" s="2">
        <v>33.182870000000001</v>
      </c>
      <c r="D6194" s="2">
        <f t="shared" si="96"/>
        <v>3.3182870000000003E-2</v>
      </c>
    </row>
    <row r="6195" spans="1:4">
      <c r="A6195" s="3">
        <v>42994</v>
      </c>
      <c r="B6195" s="1">
        <v>2</v>
      </c>
      <c r="C6195" s="2">
        <v>28.762530000000002</v>
      </c>
      <c r="D6195" s="2">
        <f t="shared" si="96"/>
        <v>2.8762530000000001E-2</v>
      </c>
    </row>
    <row r="6196" spans="1:4">
      <c r="A6196" s="3">
        <v>42994</v>
      </c>
      <c r="B6196" s="1">
        <v>3</v>
      </c>
      <c r="C6196" s="2">
        <v>29.767669999999999</v>
      </c>
      <c r="D6196" s="2">
        <f t="shared" si="96"/>
        <v>2.976767E-2</v>
      </c>
    </row>
    <row r="6197" spans="1:4">
      <c r="A6197" s="3">
        <v>42994</v>
      </c>
      <c r="B6197" s="1">
        <v>4</v>
      </c>
      <c r="C6197" s="2">
        <v>29.36992</v>
      </c>
      <c r="D6197" s="2">
        <f t="shared" si="96"/>
        <v>2.9369920000000001E-2</v>
      </c>
    </row>
    <row r="6198" spans="1:4">
      <c r="A6198" s="3">
        <v>42994</v>
      </c>
      <c r="B6198" s="1">
        <v>5</v>
      </c>
      <c r="C6198" s="2">
        <v>29.879560000000001</v>
      </c>
      <c r="D6198" s="2">
        <f t="shared" si="96"/>
        <v>2.9879560000000003E-2</v>
      </c>
    </row>
    <row r="6199" spans="1:4">
      <c r="A6199" s="3">
        <v>42994</v>
      </c>
      <c r="B6199" s="1">
        <v>6</v>
      </c>
      <c r="C6199" s="2">
        <v>32.939070000000001</v>
      </c>
      <c r="D6199" s="2">
        <f t="shared" si="96"/>
        <v>3.2939070000000001E-2</v>
      </c>
    </row>
    <row r="6200" spans="1:4">
      <c r="A6200" s="3">
        <v>42994</v>
      </c>
      <c r="B6200" s="1">
        <v>7</v>
      </c>
      <c r="C6200" s="2">
        <v>35.011110000000002</v>
      </c>
      <c r="D6200" s="2">
        <f t="shared" si="96"/>
        <v>3.5011110000000005E-2</v>
      </c>
    </row>
    <row r="6201" spans="1:4">
      <c r="A6201" s="3">
        <v>42994</v>
      </c>
      <c r="B6201" s="1">
        <v>8</v>
      </c>
      <c r="C6201" s="2">
        <v>31.442309999999999</v>
      </c>
      <c r="D6201" s="2">
        <f t="shared" si="96"/>
        <v>3.1442310000000001E-2</v>
      </c>
    </row>
    <row r="6202" spans="1:4">
      <c r="A6202" s="3">
        <v>42994</v>
      </c>
      <c r="B6202" s="1">
        <v>9</v>
      </c>
      <c r="C6202" s="2">
        <v>25.494669999999999</v>
      </c>
      <c r="D6202" s="2">
        <f t="shared" si="96"/>
        <v>2.5494670000000001E-2</v>
      </c>
    </row>
    <row r="6203" spans="1:4">
      <c r="A6203" s="3">
        <v>42994</v>
      </c>
      <c r="B6203" s="1">
        <v>10</v>
      </c>
      <c r="C6203" s="2">
        <v>25.43873</v>
      </c>
      <c r="D6203" s="2">
        <f t="shared" si="96"/>
        <v>2.543873E-2</v>
      </c>
    </row>
    <row r="6204" spans="1:4">
      <c r="A6204" s="3">
        <v>42994</v>
      </c>
      <c r="B6204" s="1">
        <v>11</v>
      </c>
      <c r="C6204" s="2">
        <v>18.582640000000001</v>
      </c>
      <c r="D6204" s="2">
        <f t="shared" si="96"/>
        <v>1.8582640000000001E-2</v>
      </c>
    </row>
    <row r="6205" spans="1:4">
      <c r="A6205" s="3">
        <v>42994</v>
      </c>
      <c r="B6205" s="1">
        <v>12</v>
      </c>
      <c r="C6205" s="2">
        <v>25.936589999999999</v>
      </c>
      <c r="D6205" s="2">
        <f t="shared" si="96"/>
        <v>2.5936589999999999E-2</v>
      </c>
    </row>
    <row r="6206" spans="1:4">
      <c r="A6206" s="3">
        <v>42994</v>
      </c>
      <c r="B6206" s="1">
        <v>13</v>
      </c>
      <c r="C6206" s="2">
        <v>20.019570000000002</v>
      </c>
      <c r="D6206" s="2">
        <f t="shared" si="96"/>
        <v>2.001957E-2</v>
      </c>
    </row>
    <row r="6207" spans="1:4">
      <c r="A6207" s="3">
        <v>42994</v>
      </c>
      <c r="B6207" s="1">
        <v>14</v>
      </c>
      <c r="C6207" s="2">
        <v>23.42191</v>
      </c>
      <c r="D6207" s="2">
        <f t="shared" si="96"/>
        <v>2.3421910000000001E-2</v>
      </c>
    </row>
    <row r="6208" spans="1:4">
      <c r="A6208" s="3">
        <v>42994</v>
      </c>
      <c r="B6208" s="1">
        <v>15</v>
      </c>
      <c r="C6208" s="2">
        <v>25.409559999999999</v>
      </c>
      <c r="D6208" s="2">
        <f t="shared" si="96"/>
        <v>2.5409559999999998E-2</v>
      </c>
    </row>
    <row r="6209" spans="1:4">
      <c r="A6209" s="3">
        <v>42994</v>
      </c>
      <c r="B6209" s="1">
        <v>16</v>
      </c>
      <c r="C6209" s="2">
        <v>26.377659999999999</v>
      </c>
      <c r="D6209" s="2">
        <f t="shared" si="96"/>
        <v>2.6377659999999997E-2</v>
      </c>
    </row>
    <row r="6210" spans="1:4">
      <c r="A6210" s="3">
        <v>42994</v>
      </c>
      <c r="B6210" s="1">
        <v>17</v>
      </c>
      <c r="C6210" s="2">
        <v>28.739799999999999</v>
      </c>
      <c r="D6210" s="2">
        <f t="shared" si="96"/>
        <v>2.8739799999999999E-2</v>
      </c>
    </row>
    <row r="6211" spans="1:4">
      <c r="A6211" s="3">
        <v>42994</v>
      </c>
      <c r="B6211" s="1">
        <v>18</v>
      </c>
      <c r="C6211" s="2">
        <v>39.407490000000003</v>
      </c>
      <c r="D6211" s="2">
        <f t="shared" si="96"/>
        <v>3.9407490000000003E-2</v>
      </c>
    </row>
    <row r="6212" spans="1:4">
      <c r="A6212" s="3">
        <v>42994</v>
      </c>
      <c r="B6212" s="1">
        <v>19</v>
      </c>
      <c r="C6212" s="2">
        <v>51.132159999999999</v>
      </c>
      <c r="D6212" s="2">
        <f t="shared" ref="D6212:D6275" si="97">C6212/1000</f>
        <v>5.1132159999999996E-2</v>
      </c>
    </row>
    <row r="6213" spans="1:4">
      <c r="A6213" s="3">
        <v>42994</v>
      </c>
      <c r="B6213" s="1">
        <v>20</v>
      </c>
      <c r="C6213" s="2">
        <v>61.051769999999998</v>
      </c>
      <c r="D6213" s="2">
        <f t="shared" si="97"/>
        <v>6.1051769999999998E-2</v>
      </c>
    </row>
    <row r="6214" spans="1:4">
      <c r="A6214" s="3">
        <v>42994</v>
      </c>
      <c r="B6214" s="1">
        <v>21</v>
      </c>
      <c r="C6214" s="2">
        <v>47.387189999999997</v>
      </c>
      <c r="D6214" s="2">
        <f t="shared" si="97"/>
        <v>4.7387189999999996E-2</v>
      </c>
    </row>
    <row r="6215" spans="1:4">
      <c r="A6215" s="3">
        <v>42994</v>
      </c>
      <c r="B6215" s="1">
        <v>22</v>
      </c>
      <c r="C6215" s="2">
        <v>36.832340000000002</v>
      </c>
      <c r="D6215" s="2">
        <f t="shared" si="97"/>
        <v>3.6832340000000005E-2</v>
      </c>
    </row>
    <row r="6216" spans="1:4">
      <c r="A6216" s="3">
        <v>42994</v>
      </c>
      <c r="B6216" s="1">
        <v>23</v>
      </c>
      <c r="C6216" s="2">
        <v>34.871099999999998</v>
      </c>
      <c r="D6216" s="2">
        <f t="shared" si="97"/>
        <v>3.4871099999999995E-2</v>
      </c>
    </row>
    <row r="6217" spans="1:4">
      <c r="A6217" s="3">
        <v>42994</v>
      </c>
      <c r="B6217" s="1">
        <v>24</v>
      </c>
      <c r="C6217" s="2">
        <v>30.22851</v>
      </c>
      <c r="D6217" s="2">
        <f t="shared" si="97"/>
        <v>3.022851E-2</v>
      </c>
    </row>
    <row r="6218" spans="1:4">
      <c r="A6218" s="3">
        <v>42995</v>
      </c>
      <c r="B6218" s="1">
        <v>1</v>
      </c>
      <c r="C6218" s="2">
        <v>29.019410000000001</v>
      </c>
      <c r="D6218" s="2">
        <f t="shared" si="97"/>
        <v>2.9019409999999999E-2</v>
      </c>
    </row>
    <row r="6219" spans="1:4">
      <c r="A6219" s="3">
        <v>42995</v>
      </c>
      <c r="B6219" s="1">
        <v>2</v>
      </c>
      <c r="C6219" s="2">
        <v>27.477329999999998</v>
      </c>
      <c r="D6219" s="2">
        <f t="shared" si="97"/>
        <v>2.7477329999999998E-2</v>
      </c>
    </row>
    <row r="6220" spans="1:4">
      <c r="A6220" s="3">
        <v>42995</v>
      </c>
      <c r="B6220" s="1">
        <v>3</v>
      </c>
      <c r="C6220" s="2">
        <v>30.103960000000001</v>
      </c>
      <c r="D6220" s="2">
        <f t="shared" si="97"/>
        <v>3.0103959999999999E-2</v>
      </c>
    </row>
    <row r="6221" spans="1:4">
      <c r="A6221" s="3">
        <v>42995</v>
      </c>
      <c r="B6221" s="1">
        <v>4</v>
      </c>
      <c r="C6221" s="2">
        <v>29.130649999999999</v>
      </c>
      <c r="D6221" s="2">
        <f t="shared" si="97"/>
        <v>2.9130650000000001E-2</v>
      </c>
    </row>
    <row r="6222" spans="1:4">
      <c r="A6222" s="3">
        <v>42995</v>
      </c>
      <c r="B6222" s="1">
        <v>5</v>
      </c>
      <c r="C6222" s="2">
        <v>28.06907</v>
      </c>
      <c r="D6222" s="2">
        <f t="shared" si="97"/>
        <v>2.8069070000000002E-2</v>
      </c>
    </row>
    <row r="6223" spans="1:4">
      <c r="A6223" s="3">
        <v>42995</v>
      </c>
      <c r="B6223" s="1">
        <v>6</v>
      </c>
      <c r="C6223" s="2">
        <v>29.12058</v>
      </c>
      <c r="D6223" s="2">
        <f t="shared" si="97"/>
        <v>2.912058E-2</v>
      </c>
    </row>
    <row r="6224" spans="1:4">
      <c r="A6224" s="3">
        <v>42995</v>
      </c>
      <c r="B6224" s="1">
        <v>7</v>
      </c>
      <c r="C6224" s="2">
        <v>29.90297</v>
      </c>
      <c r="D6224" s="2">
        <f t="shared" si="97"/>
        <v>2.9902970000000001E-2</v>
      </c>
    </row>
    <row r="6225" spans="1:4">
      <c r="A6225" s="3">
        <v>42995</v>
      </c>
      <c r="B6225" s="1">
        <v>8</v>
      </c>
      <c r="C6225" s="2">
        <v>26.428339999999999</v>
      </c>
      <c r="D6225" s="2">
        <f t="shared" si="97"/>
        <v>2.6428339999999998E-2</v>
      </c>
    </row>
    <row r="6226" spans="1:4">
      <c r="A6226" s="3">
        <v>42995</v>
      </c>
      <c r="B6226" s="1">
        <v>9</v>
      </c>
      <c r="C6226" s="2">
        <v>18.842960000000001</v>
      </c>
      <c r="D6226" s="2">
        <f t="shared" si="97"/>
        <v>1.8842960000000002E-2</v>
      </c>
    </row>
    <row r="6227" spans="1:4">
      <c r="A6227" s="3">
        <v>42995</v>
      </c>
      <c r="B6227" s="1">
        <v>10</v>
      </c>
      <c r="C6227" s="2">
        <v>15.696669999999999</v>
      </c>
      <c r="D6227" s="2">
        <f t="shared" si="97"/>
        <v>1.5696669999999999E-2</v>
      </c>
    </row>
    <row r="6228" spans="1:4">
      <c r="A6228" s="3">
        <v>42995</v>
      </c>
      <c r="B6228" s="1">
        <v>11</v>
      </c>
      <c r="C6228" s="2">
        <v>14.12796</v>
      </c>
      <c r="D6228" s="2">
        <f t="shared" si="97"/>
        <v>1.412796E-2</v>
      </c>
    </row>
    <row r="6229" spans="1:4">
      <c r="A6229" s="3">
        <v>42995</v>
      </c>
      <c r="B6229" s="1">
        <v>12</v>
      </c>
      <c r="C6229" s="2">
        <v>15.83587</v>
      </c>
      <c r="D6229" s="2">
        <f t="shared" si="97"/>
        <v>1.5835869999999998E-2</v>
      </c>
    </row>
    <row r="6230" spans="1:4">
      <c r="A6230" s="3">
        <v>42995</v>
      </c>
      <c r="B6230" s="1">
        <v>13</v>
      </c>
      <c r="C6230" s="2">
        <v>17.876470000000001</v>
      </c>
      <c r="D6230" s="2">
        <f t="shared" si="97"/>
        <v>1.7876470000000002E-2</v>
      </c>
    </row>
    <row r="6231" spans="1:4">
      <c r="A6231" s="3">
        <v>42995</v>
      </c>
      <c r="B6231" s="1">
        <v>14</v>
      </c>
      <c r="C6231" s="2">
        <v>19.072759999999999</v>
      </c>
      <c r="D6231" s="2">
        <f t="shared" si="97"/>
        <v>1.9072759999999998E-2</v>
      </c>
    </row>
    <row r="6232" spans="1:4">
      <c r="A6232" s="3">
        <v>42995</v>
      </c>
      <c r="B6232" s="1">
        <v>15</v>
      </c>
      <c r="C6232" s="2">
        <v>20.527619999999999</v>
      </c>
      <c r="D6232" s="2">
        <f t="shared" si="97"/>
        <v>2.052762E-2</v>
      </c>
    </row>
    <row r="6233" spans="1:4">
      <c r="A6233" s="3">
        <v>42995</v>
      </c>
      <c r="B6233" s="1">
        <v>16</v>
      </c>
      <c r="C6233" s="2">
        <v>26.223230000000001</v>
      </c>
      <c r="D6233" s="2">
        <f t="shared" si="97"/>
        <v>2.622323E-2</v>
      </c>
    </row>
    <row r="6234" spans="1:4">
      <c r="A6234" s="3">
        <v>42995</v>
      </c>
      <c r="B6234" s="1">
        <v>17</v>
      </c>
      <c r="C6234" s="2">
        <v>26.755420000000001</v>
      </c>
      <c r="D6234" s="2">
        <f t="shared" si="97"/>
        <v>2.6755420000000002E-2</v>
      </c>
    </row>
    <row r="6235" spans="1:4">
      <c r="A6235" s="3">
        <v>42995</v>
      </c>
      <c r="B6235" s="1">
        <v>18</v>
      </c>
      <c r="C6235" s="2">
        <v>36.709829999999997</v>
      </c>
      <c r="D6235" s="2">
        <f t="shared" si="97"/>
        <v>3.6709829999999999E-2</v>
      </c>
    </row>
    <row r="6236" spans="1:4">
      <c r="A6236" s="3">
        <v>42995</v>
      </c>
      <c r="B6236" s="1">
        <v>19</v>
      </c>
      <c r="C6236" s="2">
        <v>50.689129999999999</v>
      </c>
      <c r="D6236" s="2">
        <f t="shared" si="97"/>
        <v>5.0689129999999999E-2</v>
      </c>
    </row>
    <row r="6237" spans="1:4">
      <c r="A6237" s="3">
        <v>42995</v>
      </c>
      <c r="B6237" s="1">
        <v>20</v>
      </c>
      <c r="C6237" s="2">
        <v>54.864600000000003</v>
      </c>
      <c r="D6237" s="2">
        <f t="shared" si="97"/>
        <v>5.4864599999999999E-2</v>
      </c>
    </row>
    <row r="6238" spans="1:4">
      <c r="A6238" s="3">
        <v>42995</v>
      </c>
      <c r="B6238" s="1">
        <v>21</v>
      </c>
      <c r="C6238" s="2">
        <v>47.626330000000003</v>
      </c>
      <c r="D6238" s="2">
        <f t="shared" si="97"/>
        <v>4.7626330000000001E-2</v>
      </c>
    </row>
    <row r="6239" spans="1:4">
      <c r="A6239" s="3">
        <v>42995</v>
      </c>
      <c r="B6239" s="1">
        <v>22</v>
      </c>
      <c r="C6239" s="2">
        <v>36.444070000000004</v>
      </c>
      <c r="D6239" s="2">
        <f t="shared" si="97"/>
        <v>3.6444070000000002E-2</v>
      </c>
    </row>
    <row r="6240" spans="1:4">
      <c r="A6240" s="3">
        <v>42995</v>
      </c>
      <c r="B6240" s="1">
        <v>23</v>
      </c>
      <c r="C6240" s="2">
        <v>32.348730000000003</v>
      </c>
      <c r="D6240" s="2">
        <f t="shared" si="97"/>
        <v>3.2348730000000006E-2</v>
      </c>
    </row>
    <row r="6241" spans="1:4">
      <c r="A6241" s="3">
        <v>42995</v>
      </c>
      <c r="B6241" s="1">
        <v>24</v>
      </c>
      <c r="C6241" s="2">
        <v>30.185700000000001</v>
      </c>
      <c r="D6241" s="2">
        <f t="shared" si="97"/>
        <v>3.0185699999999999E-2</v>
      </c>
    </row>
    <row r="6242" spans="1:4">
      <c r="A6242" s="3">
        <v>42996</v>
      </c>
      <c r="B6242" s="1">
        <v>1</v>
      </c>
      <c r="C6242" s="2">
        <v>26.522880000000001</v>
      </c>
      <c r="D6242" s="2">
        <f t="shared" si="97"/>
        <v>2.6522880000000002E-2</v>
      </c>
    </row>
    <row r="6243" spans="1:4">
      <c r="A6243" s="3">
        <v>42996</v>
      </c>
      <c r="B6243" s="1">
        <v>2</v>
      </c>
      <c r="C6243" s="2">
        <v>26.113009999999999</v>
      </c>
      <c r="D6243" s="2">
        <f t="shared" si="97"/>
        <v>2.6113009999999999E-2</v>
      </c>
    </row>
    <row r="6244" spans="1:4">
      <c r="A6244" s="3">
        <v>42996</v>
      </c>
      <c r="B6244" s="1">
        <v>3</v>
      </c>
      <c r="C6244" s="2">
        <v>25.795950000000001</v>
      </c>
      <c r="D6244" s="2">
        <f t="shared" si="97"/>
        <v>2.5795950000000002E-2</v>
      </c>
    </row>
    <row r="6245" spans="1:4">
      <c r="A6245" s="3">
        <v>42996</v>
      </c>
      <c r="B6245" s="1">
        <v>4</v>
      </c>
      <c r="C6245" s="2">
        <v>25.677589999999999</v>
      </c>
      <c r="D6245" s="2">
        <f t="shared" si="97"/>
        <v>2.567759E-2</v>
      </c>
    </row>
    <row r="6246" spans="1:4">
      <c r="A6246" s="3">
        <v>42996</v>
      </c>
      <c r="B6246" s="1">
        <v>5</v>
      </c>
      <c r="C6246" s="2">
        <v>26.14123</v>
      </c>
      <c r="D6246" s="2">
        <f t="shared" si="97"/>
        <v>2.6141230000000001E-2</v>
      </c>
    </row>
    <row r="6247" spans="1:4">
      <c r="A6247" s="3">
        <v>42996</v>
      </c>
      <c r="B6247" s="1">
        <v>6</v>
      </c>
      <c r="C6247" s="2">
        <v>29.222249999999999</v>
      </c>
      <c r="D6247" s="2">
        <f t="shared" si="97"/>
        <v>2.9222249999999998E-2</v>
      </c>
    </row>
    <row r="6248" spans="1:4">
      <c r="A6248" s="3">
        <v>42996</v>
      </c>
      <c r="B6248" s="1">
        <v>7</v>
      </c>
      <c r="C6248" s="2">
        <v>39.64922</v>
      </c>
      <c r="D6248" s="2">
        <f t="shared" si="97"/>
        <v>3.9649219999999999E-2</v>
      </c>
    </row>
    <row r="6249" spans="1:4">
      <c r="A6249" s="3">
        <v>42996</v>
      </c>
      <c r="B6249" s="1">
        <v>8</v>
      </c>
      <c r="C6249" s="2">
        <v>36.412970000000001</v>
      </c>
      <c r="D6249" s="2">
        <f t="shared" si="97"/>
        <v>3.6412970000000003E-2</v>
      </c>
    </row>
    <row r="6250" spans="1:4">
      <c r="A6250" s="3">
        <v>42996</v>
      </c>
      <c r="B6250" s="1">
        <v>9</v>
      </c>
      <c r="C6250" s="2">
        <v>25.847439999999999</v>
      </c>
      <c r="D6250" s="2">
        <f t="shared" si="97"/>
        <v>2.5847439999999999E-2</v>
      </c>
    </row>
    <row r="6251" spans="1:4">
      <c r="A6251" s="3">
        <v>42996</v>
      </c>
      <c r="B6251" s="1">
        <v>10</v>
      </c>
      <c r="C6251" s="2">
        <v>16.0977</v>
      </c>
      <c r="D6251" s="2">
        <f t="shared" si="97"/>
        <v>1.60977E-2</v>
      </c>
    </row>
    <row r="6252" spans="1:4">
      <c r="A6252" s="3">
        <v>42996</v>
      </c>
      <c r="B6252" s="1">
        <v>11</v>
      </c>
      <c r="C6252" s="2">
        <v>29.011500000000002</v>
      </c>
      <c r="D6252" s="2">
        <f t="shared" si="97"/>
        <v>2.9011500000000003E-2</v>
      </c>
    </row>
    <row r="6253" spans="1:4">
      <c r="A6253" s="3">
        <v>42996</v>
      </c>
      <c r="B6253" s="1">
        <v>12</v>
      </c>
      <c r="C6253" s="2">
        <v>28.536729999999999</v>
      </c>
      <c r="D6253" s="2">
        <f t="shared" si="97"/>
        <v>2.853673E-2</v>
      </c>
    </row>
    <row r="6254" spans="1:4">
      <c r="A6254" s="3">
        <v>42996</v>
      </c>
      <c r="B6254" s="1">
        <v>13</v>
      </c>
      <c r="C6254" s="2">
        <v>27.00461</v>
      </c>
      <c r="D6254" s="2">
        <f t="shared" si="97"/>
        <v>2.7004609999999998E-2</v>
      </c>
    </row>
    <row r="6255" spans="1:4">
      <c r="A6255" s="3">
        <v>42996</v>
      </c>
      <c r="B6255" s="1">
        <v>14</v>
      </c>
      <c r="C6255" s="2">
        <v>27.966200000000001</v>
      </c>
      <c r="D6255" s="2">
        <f t="shared" si="97"/>
        <v>2.79662E-2</v>
      </c>
    </row>
    <row r="6256" spans="1:4">
      <c r="A6256" s="3">
        <v>42996</v>
      </c>
      <c r="B6256" s="1">
        <v>15</v>
      </c>
      <c r="C6256" s="2">
        <v>28.88588</v>
      </c>
      <c r="D6256" s="2">
        <f t="shared" si="97"/>
        <v>2.8885879999999999E-2</v>
      </c>
    </row>
    <row r="6257" spans="1:4">
      <c r="A6257" s="3">
        <v>42996</v>
      </c>
      <c r="B6257" s="1">
        <v>16</v>
      </c>
      <c r="C6257" s="2">
        <v>18.894020000000001</v>
      </c>
      <c r="D6257" s="2">
        <f t="shared" si="97"/>
        <v>1.8894020000000001E-2</v>
      </c>
    </row>
    <row r="6258" spans="1:4">
      <c r="A6258" s="3">
        <v>42996</v>
      </c>
      <c r="B6258" s="1">
        <v>17</v>
      </c>
      <c r="C6258" s="2">
        <v>20.673570000000002</v>
      </c>
      <c r="D6258" s="2">
        <f t="shared" si="97"/>
        <v>2.0673570000000002E-2</v>
      </c>
    </row>
    <row r="6259" spans="1:4">
      <c r="A6259" s="3">
        <v>42996</v>
      </c>
      <c r="B6259" s="1">
        <v>18</v>
      </c>
      <c r="C6259" s="2">
        <v>35.041739999999997</v>
      </c>
      <c r="D6259" s="2">
        <f t="shared" si="97"/>
        <v>3.5041739999999995E-2</v>
      </c>
    </row>
    <row r="6260" spans="1:4">
      <c r="A6260" s="3">
        <v>42996</v>
      </c>
      <c r="B6260" s="1">
        <v>19</v>
      </c>
      <c r="C6260" s="2">
        <v>50.356810000000003</v>
      </c>
      <c r="D6260" s="2">
        <f t="shared" si="97"/>
        <v>5.0356810000000002E-2</v>
      </c>
    </row>
    <row r="6261" spans="1:4">
      <c r="A6261" s="3">
        <v>42996</v>
      </c>
      <c r="B6261" s="1">
        <v>20</v>
      </c>
      <c r="C6261" s="2">
        <v>59.971519999999998</v>
      </c>
      <c r="D6261" s="2">
        <f t="shared" si="97"/>
        <v>5.997152E-2</v>
      </c>
    </row>
    <row r="6262" spans="1:4">
      <c r="A6262" s="3">
        <v>42996</v>
      </c>
      <c r="B6262" s="1">
        <v>21</v>
      </c>
      <c r="C6262" s="2">
        <v>50.069229999999997</v>
      </c>
      <c r="D6262" s="2">
        <f t="shared" si="97"/>
        <v>5.0069229999999999E-2</v>
      </c>
    </row>
    <row r="6263" spans="1:4">
      <c r="A6263" s="3">
        <v>42996</v>
      </c>
      <c r="B6263" s="1">
        <v>22</v>
      </c>
      <c r="C6263" s="2">
        <v>36.478140000000003</v>
      </c>
      <c r="D6263" s="2">
        <f t="shared" si="97"/>
        <v>3.6478140000000006E-2</v>
      </c>
    </row>
    <row r="6264" spans="1:4">
      <c r="A6264" s="3">
        <v>42996</v>
      </c>
      <c r="B6264" s="1">
        <v>23</v>
      </c>
      <c r="C6264" s="2">
        <v>33.596910000000001</v>
      </c>
      <c r="D6264" s="2">
        <f t="shared" si="97"/>
        <v>3.3596910000000001E-2</v>
      </c>
    </row>
    <row r="6265" spans="1:4">
      <c r="A6265" s="3">
        <v>42996</v>
      </c>
      <c r="B6265" s="1">
        <v>24</v>
      </c>
      <c r="C6265" s="2">
        <v>30.874079999999999</v>
      </c>
      <c r="D6265" s="2">
        <f t="shared" si="97"/>
        <v>3.0874079999999998E-2</v>
      </c>
    </row>
    <row r="6266" spans="1:4">
      <c r="A6266" s="3">
        <v>42997</v>
      </c>
      <c r="B6266" s="1">
        <v>1</v>
      </c>
      <c r="C6266" s="2">
        <v>26.93768</v>
      </c>
      <c r="D6266" s="2">
        <f t="shared" si="97"/>
        <v>2.6937679999999999E-2</v>
      </c>
    </row>
    <row r="6267" spans="1:4">
      <c r="A6267" s="3">
        <v>42997</v>
      </c>
      <c r="B6267" s="1">
        <v>2</v>
      </c>
      <c r="C6267" s="2">
        <v>27.674800000000001</v>
      </c>
      <c r="D6267" s="2">
        <f t="shared" si="97"/>
        <v>2.7674800000000003E-2</v>
      </c>
    </row>
    <row r="6268" spans="1:4">
      <c r="A6268" s="3">
        <v>42997</v>
      </c>
      <c r="B6268" s="1">
        <v>3</v>
      </c>
      <c r="C6268" s="2">
        <v>26.63036</v>
      </c>
      <c r="D6268" s="2">
        <f t="shared" si="97"/>
        <v>2.6630359999999999E-2</v>
      </c>
    </row>
    <row r="6269" spans="1:4">
      <c r="A6269" s="3">
        <v>42997</v>
      </c>
      <c r="B6269" s="1">
        <v>4</v>
      </c>
      <c r="C6269" s="2">
        <v>25.850639999999999</v>
      </c>
      <c r="D6269" s="2">
        <f t="shared" si="97"/>
        <v>2.5850639999999998E-2</v>
      </c>
    </row>
    <row r="6270" spans="1:4">
      <c r="A6270" s="3">
        <v>42997</v>
      </c>
      <c r="B6270" s="1">
        <v>5</v>
      </c>
      <c r="C6270" s="2">
        <v>26.932320000000001</v>
      </c>
      <c r="D6270" s="2">
        <f t="shared" si="97"/>
        <v>2.6932319999999999E-2</v>
      </c>
    </row>
    <row r="6271" spans="1:4">
      <c r="A6271" s="3">
        <v>42997</v>
      </c>
      <c r="B6271" s="1">
        <v>6</v>
      </c>
      <c r="C6271" s="2">
        <v>32.759259999999998</v>
      </c>
      <c r="D6271" s="2">
        <f t="shared" si="97"/>
        <v>3.2759259999999998E-2</v>
      </c>
    </row>
    <row r="6272" spans="1:4">
      <c r="A6272" s="3">
        <v>42997</v>
      </c>
      <c r="B6272" s="1">
        <v>7</v>
      </c>
      <c r="C6272" s="2">
        <v>44.37</v>
      </c>
      <c r="D6272" s="2">
        <f t="shared" si="97"/>
        <v>4.437E-2</v>
      </c>
    </row>
    <row r="6273" spans="1:4">
      <c r="A6273" s="3">
        <v>42997</v>
      </c>
      <c r="B6273" s="1">
        <v>8</v>
      </c>
      <c r="C6273" s="2">
        <v>36.96546</v>
      </c>
      <c r="D6273" s="2">
        <f t="shared" si="97"/>
        <v>3.6965459999999999E-2</v>
      </c>
    </row>
    <row r="6274" spans="1:4">
      <c r="A6274" s="3">
        <v>42997</v>
      </c>
      <c r="B6274" s="1">
        <v>9</v>
      </c>
      <c r="C6274" s="2">
        <v>28.683710000000001</v>
      </c>
      <c r="D6274" s="2">
        <f t="shared" si="97"/>
        <v>2.8683710000000001E-2</v>
      </c>
    </row>
    <row r="6275" spans="1:4">
      <c r="A6275" s="3">
        <v>42997</v>
      </c>
      <c r="B6275" s="1">
        <v>10</v>
      </c>
      <c r="C6275" s="2">
        <v>30.796189999999999</v>
      </c>
      <c r="D6275" s="2">
        <f t="shared" si="97"/>
        <v>3.0796189999999998E-2</v>
      </c>
    </row>
    <row r="6276" spans="1:4">
      <c r="A6276" s="3">
        <v>42997</v>
      </c>
      <c r="B6276" s="1">
        <v>11</v>
      </c>
      <c r="C6276" s="2">
        <v>30.87904</v>
      </c>
      <c r="D6276" s="2">
        <f t="shared" ref="D6276:D6339" si="98">C6276/1000</f>
        <v>3.087904E-2</v>
      </c>
    </row>
    <row r="6277" spans="1:4">
      <c r="A6277" s="3">
        <v>42997</v>
      </c>
      <c r="B6277" s="1">
        <v>12</v>
      </c>
      <c r="C6277" s="2">
        <v>29.73789</v>
      </c>
      <c r="D6277" s="2">
        <f t="shared" si="98"/>
        <v>2.9737889999999999E-2</v>
      </c>
    </row>
    <row r="6278" spans="1:4">
      <c r="A6278" s="3">
        <v>42997</v>
      </c>
      <c r="B6278" s="1">
        <v>13</v>
      </c>
      <c r="C6278" s="2">
        <v>31.443739999999998</v>
      </c>
      <c r="D6278" s="2">
        <f t="shared" si="98"/>
        <v>3.1443739999999998E-2</v>
      </c>
    </row>
    <row r="6279" spans="1:4">
      <c r="A6279" s="3">
        <v>42997</v>
      </c>
      <c r="B6279" s="1">
        <v>14</v>
      </c>
      <c r="C6279" s="2">
        <v>32.678080000000001</v>
      </c>
      <c r="D6279" s="2">
        <f t="shared" si="98"/>
        <v>3.2678079999999998E-2</v>
      </c>
    </row>
    <row r="6280" spans="1:4">
      <c r="A6280" s="3">
        <v>42997</v>
      </c>
      <c r="B6280" s="1">
        <v>15</v>
      </c>
      <c r="C6280" s="2">
        <v>36.535780000000003</v>
      </c>
      <c r="D6280" s="2">
        <f t="shared" si="98"/>
        <v>3.6535780000000004E-2</v>
      </c>
    </row>
    <row r="6281" spans="1:4">
      <c r="A6281" s="3">
        <v>42997</v>
      </c>
      <c r="B6281" s="1">
        <v>16</v>
      </c>
      <c r="C6281" s="2">
        <v>39.17174</v>
      </c>
      <c r="D6281" s="2">
        <f t="shared" si="98"/>
        <v>3.9171739999999997E-2</v>
      </c>
    </row>
    <row r="6282" spans="1:4">
      <c r="A6282" s="3">
        <v>42997</v>
      </c>
      <c r="B6282" s="1">
        <v>17</v>
      </c>
      <c r="C6282" s="2">
        <v>39.169649999999997</v>
      </c>
      <c r="D6282" s="2">
        <f t="shared" si="98"/>
        <v>3.916965E-2</v>
      </c>
    </row>
    <row r="6283" spans="1:4">
      <c r="A6283" s="3">
        <v>42997</v>
      </c>
      <c r="B6283" s="1">
        <v>18</v>
      </c>
      <c r="C6283" s="2">
        <v>43.509320000000002</v>
      </c>
      <c r="D6283" s="2">
        <f t="shared" si="98"/>
        <v>4.3509320000000004E-2</v>
      </c>
    </row>
    <row r="6284" spans="1:4">
      <c r="A6284" s="3">
        <v>42997</v>
      </c>
      <c r="B6284" s="1">
        <v>19</v>
      </c>
      <c r="C6284" s="2">
        <v>51.656880000000001</v>
      </c>
      <c r="D6284" s="2">
        <f t="shared" si="98"/>
        <v>5.1656880000000002E-2</v>
      </c>
    </row>
    <row r="6285" spans="1:4">
      <c r="A6285" s="3">
        <v>42997</v>
      </c>
      <c r="B6285" s="1">
        <v>20</v>
      </c>
      <c r="C6285" s="2">
        <v>57.018140000000002</v>
      </c>
      <c r="D6285" s="2">
        <f t="shared" si="98"/>
        <v>5.7018140000000002E-2</v>
      </c>
    </row>
    <row r="6286" spans="1:4">
      <c r="A6286" s="3">
        <v>42997</v>
      </c>
      <c r="B6286" s="1">
        <v>21</v>
      </c>
      <c r="C6286" s="2">
        <v>54.021590000000003</v>
      </c>
      <c r="D6286" s="2">
        <f t="shared" si="98"/>
        <v>5.4021590000000001E-2</v>
      </c>
    </row>
    <row r="6287" spans="1:4">
      <c r="A6287" s="3">
        <v>42997</v>
      </c>
      <c r="B6287" s="1">
        <v>22</v>
      </c>
      <c r="C6287" s="2">
        <v>38.87368</v>
      </c>
      <c r="D6287" s="2">
        <f t="shared" si="98"/>
        <v>3.8873680000000001E-2</v>
      </c>
    </row>
    <row r="6288" spans="1:4">
      <c r="A6288" s="3">
        <v>42997</v>
      </c>
      <c r="B6288" s="1">
        <v>23</v>
      </c>
      <c r="C6288" s="2">
        <v>35.317779999999999</v>
      </c>
      <c r="D6288" s="2">
        <f t="shared" si="98"/>
        <v>3.531778E-2</v>
      </c>
    </row>
    <row r="6289" spans="1:4">
      <c r="A6289" s="3">
        <v>42997</v>
      </c>
      <c r="B6289" s="1">
        <v>24</v>
      </c>
      <c r="C6289" s="2">
        <v>30.52101</v>
      </c>
      <c r="D6289" s="2">
        <f t="shared" si="98"/>
        <v>3.0521010000000001E-2</v>
      </c>
    </row>
    <row r="6290" spans="1:4">
      <c r="A6290" s="3">
        <v>42998</v>
      </c>
      <c r="B6290" s="1">
        <v>1</v>
      </c>
      <c r="C6290" s="2">
        <v>27.603580000000001</v>
      </c>
      <c r="D6290" s="2">
        <f t="shared" si="98"/>
        <v>2.7603580000000003E-2</v>
      </c>
    </row>
    <row r="6291" spans="1:4">
      <c r="A6291" s="3">
        <v>42998</v>
      </c>
      <c r="B6291" s="1">
        <v>2</v>
      </c>
      <c r="C6291" s="2">
        <v>27.875450000000001</v>
      </c>
      <c r="D6291" s="2">
        <f t="shared" si="98"/>
        <v>2.787545E-2</v>
      </c>
    </row>
    <row r="6292" spans="1:4">
      <c r="A6292" s="3">
        <v>42998</v>
      </c>
      <c r="B6292" s="1">
        <v>3</v>
      </c>
      <c r="C6292" s="2">
        <v>26.804480000000002</v>
      </c>
      <c r="D6292" s="2">
        <f t="shared" si="98"/>
        <v>2.6804480000000002E-2</v>
      </c>
    </row>
    <row r="6293" spans="1:4">
      <c r="A6293" s="3">
        <v>42998</v>
      </c>
      <c r="B6293" s="1">
        <v>4</v>
      </c>
      <c r="C6293" s="2">
        <v>26.712199999999999</v>
      </c>
      <c r="D6293" s="2">
        <f t="shared" si="98"/>
        <v>2.6712199999999998E-2</v>
      </c>
    </row>
    <row r="6294" spans="1:4">
      <c r="A6294" s="3">
        <v>42998</v>
      </c>
      <c r="B6294" s="1">
        <v>5</v>
      </c>
      <c r="C6294" s="2">
        <v>26.225850000000001</v>
      </c>
      <c r="D6294" s="2">
        <f t="shared" si="98"/>
        <v>2.6225850000000002E-2</v>
      </c>
    </row>
    <row r="6295" spans="1:4">
      <c r="A6295" s="3">
        <v>42998</v>
      </c>
      <c r="B6295" s="1">
        <v>6</v>
      </c>
      <c r="C6295" s="2">
        <v>34.259309999999999</v>
      </c>
      <c r="D6295" s="2">
        <f t="shared" si="98"/>
        <v>3.4259310000000001E-2</v>
      </c>
    </row>
    <row r="6296" spans="1:4">
      <c r="A6296" s="3">
        <v>42998</v>
      </c>
      <c r="B6296" s="1">
        <v>7</v>
      </c>
      <c r="C6296" s="2">
        <v>54.542140000000003</v>
      </c>
      <c r="D6296" s="2">
        <f t="shared" si="98"/>
        <v>5.4542140000000003E-2</v>
      </c>
    </row>
    <row r="6297" spans="1:4">
      <c r="A6297" s="3">
        <v>42998</v>
      </c>
      <c r="B6297" s="1">
        <v>8</v>
      </c>
      <c r="C6297" s="2">
        <v>40.017890000000001</v>
      </c>
      <c r="D6297" s="2">
        <f t="shared" si="98"/>
        <v>4.001789E-2</v>
      </c>
    </row>
    <row r="6298" spans="1:4">
      <c r="A6298" s="3">
        <v>42998</v>
      </c>
      <c r="B6298" s="1">
        <v>9</v>
      </c>
      <c r="C6298" s="2">
        <v>30.387879999999999</v>
      </c>
      <c r="D6298" s="2">
        <f t="shared" si="98"/>
        <v>3.0387879999999999E-2</v>
      </c>
    </row>
    <row r="6299" spans="1:4">
      <c r="A6299" s="3">
        <v>42998</v>
      </c>
      <c r="B6299" s="1">
        <v>10</v>
      </c>
      <c r="C6299" s="2">
        <v>32.777380000000001</v>
      </c>
      <c r="D6299" s="2">
        <f t="shared" si="98"/>
        <v>3.2777380000000002E-2</v>
      </c>
    </row>
    <row r="6300" spans="1:4">
      <c r="A6300" s="3">
        <v>42998</v>
      </c>
      <c r="B6300" s="1">
        <v>11</v>
      </c>
      <c r="C6300" s="2">
        <v>24.680240000000001</v>
      </c>
      <c r="D6300" s="2">
        <f t="shared" si="98"/>
        <v>2.4680240000000003E-2</v>
      </c>
    </row>
    <row r="6301" spans="1:4">
      <c r="A6301" s="3">
        <v>42998</v>
      </c>
      <c r="B6301" s="1">
        <v>12</v>
      </c>
      <c r="C6301" s="2">
        <v>22.374949999999998</v>
      </c>
      <c r="D6301" s="2">
        <f t="shared" si="98"/>
        <v>2.2374949999999998E-2</v>
      </c>
    </row>
    <row r="6302" spans="1:4">
      <c r="A6302" s="3">
        <v>42998</v>
      </c>
      <c r="B6302" s="1">
        <v>13</v>
      </c>
      <c r="C6302" s="2">
        <v>22.77393</v>
      </c>
      <c r="D6302" s="2">
        <f t="shared" si="98"/>
        <v>2.2773930000000001E-2</v>
      </c>
    </row>
    <row r="6303" spans="1:4">
      <c r="A6303" s="3">
        <v>42998</v>
      </c>
      <c r="B6303" s="1">
        <v>14</v>
      </c>
      <c r="C6303" s="2">
        <v>24.425170000000001</v>
      </c>
      <c r="D6303" s="2">
        <f t="shared" si="98"/>
        <v>2.4425170000000003E-2</v>
      </c>
    </row>
    <row r="6304" spans="1:4">
      <c r="A6304" s="3">
        <v>42998</v>
      </c>
      <c r="B6304" s="1">
        <v>15</v>
      </c>
      <c r="C6304" s="2">
        <v>28.51276</v>
      </c>
      <c r="D6304" s="2">
        <f t="shared" si="98"/>
        <v>2.8512760000000002E-2</v>
      </c>
    </row>
    <row r="6305" spans="1:4">
      <c r="A6305" s="3">
        <v>42998</v>
      </c>
      <c r="B6305" s="1">
        <v>16</v>
      </c>
      <c r="C6305" s="2">
        <v>34.578180000000003</v>
      </c>
      <c r="D6305" s="2">
        <f t="shared" si="98"/>
        <v>3.457818E-2</v>
      </c>
    </row>
    <row r="6306" spans="1:4">
      <c r="A6306" s="3">
        <v>42998</v>
      </c>
      <c r="B6306" s="1">
        <v>17</v>
      </c>
      <c r="C6306" s="2">
        <v>33.304740000000002</v>
      </c>
      <c r="D6306" s="2">
        <f t="shared" si="98"/>
        <v>3.3304739999999999E-2</v>
      </c>
    </row>
    <row r="6307" spans="1:4">
      <c r="A6307" s="3">
        <v>42998</v>
      </c>
      <c r="B6307" s="1">
        <v>18</v>
      </c>
      <c r="C6307" s="2">
        <v>37.878590000000003</v>
      </c>
      <c r="D6307" s="2">
        <f t="shared" si="98"/>
        <v>3.7878590000000004E-2</v>
      </c>
    </row>
    <row r="6308" spans="1:4">
      <c r="A6308" s="3">
        <v>42998</v>
      </c>
      <c r="B6308" s="1">
        <v>19</v>
      </c>
      <c r="C6308" s="2">
        <v>47.779089999999997</v>
      </c>
      <c r="D6308" s="2">
        <f t="shared" si="98"/>
        <v>4.7779089999999996E-2</v>
      </c>
    </row>
    <row r="6309" spans="1:4">
      <c r="A6309" s="3">
        <v>42998</v>
      </c>
      <c r="B6309" s="1">
        <v>20</v>
      </c>
      <c r="C6309" s="2">
        <v>57.366459999999996</v>
      </c>
      <c r="D6309" s="2">
        <f t="shared" si="98"/>
        <v>5.7366459999999994E-2</v>
      </c>
    </row>
    <row r="6310" spans="1:4">
      <c r="A6310" s="3">
        <v>42998</v>
      </c>
      <c r="B6310" s="1">
        <v>21</v>
      </c>
      <c r="C6310" s="2">
        <v>47.414560000000002</v>
      </c>
      <c r="D6310" s="2">
        <f t="shared" si="98"/>
        <v>4.7414560000000001E-2</v>
      </c>
    </row>
    <row r="6311" spans="1:4">
      <c r="A6311" s="3">
        <v>42998</v>
      </c>
      <c r="B6311" s="1">
        <v>22</v>
      </c>
      <c r="C6311" s="2">
        <v>39.062309999999997</v>
      </c>
      <c r="D6311" s="2">
        <f t="shared" si="98"/>
        <v>3.9062309999999996E-2</v>
      </c>
    </row>
    <row r="6312" spans="1:4">
      <c r="A6312" s="3">
        <v>42998</v>
      </c>
      <c r="B6312" s="1">
        <v>23</v>
      </c>
      <c r="C6312" s="2">
        <v>34.901249999999997</v>
      </c>
      <c r="D6312" s="2">
        <f t="shared" si="98"/>
        <v>3.4901249999999995E-2</v>
      </c>
    </row>
    <row r="6313" spans="1:4">
      <c r="A6313" s="3">
        <v>42998</v>
      </c>
      <c r="B6313" s="1">
        <v>24</v>
      </c>
      <c r="C6313" s="2">
        <v>29.70393</v>
      </c>
      <c r="D6313" s="2">
        <f t="shared" si="98"/>
        <v>2.970393E-2</v>
      </c>
    </row>
    <row r="6314" spans="1:4">
      <c r="A6314" s="3">
        <v>42999</v>
      </c>
      <c r="B6314" s="1">
        <v>1</v>
      </c>
      <c r="C6314" s="2">
        <v>28.41676</v>
      </c>
      <c r="D6314" s="2">
        <f t="shared" si="98"/>
        <v>2.8416759999999999E-2</v>
      </c>
    </row>
    <row r="6315" spans="1:4">
      <c r="A6315" s="3">
        <v>42999</v>
      </c>
      <c r="B6315" s="1">
        <v>2</v>
      </c>
      <c r="C6315" s="2">
        <v>27.83333</v>
      </c>
      <c r="D6315" s="2">
        <f t="shared" si="98"/>
        <v>2.783333E-2</v>
      </c>
    </row>
    <row r="6316" spans="1:4">
      <c r="A6316" s="3">
        <v>42999</v>
      </c>
      <c r="B6316" s="1">
        <v>3</v>
      </c>
      <c r="C6316" s="2">
        <v>26.920200000000001</v>
      </c>
      <c r="D6316" s="2">
        <f t="shared" si="98"/>
        <v>2.6920200000000002E-2</v>
      </c>
    </row>
    <row r="6317" spans="1:4">
      <c r="A6317" s="3">
        <v>42999</v>
      </c>
      <c r="B6317" s="1">
        <v>4</v>
      </c>
      <c r="C6317" s="2">
        <v>26.677320000000002</v>
      </c>
      <c r="D6317" s="2">
        <f t="shared" si="98"/>
        <v>2.6677320000000001E-2</v>
      </c>
    </row>
    <row r="6318" spans="1:4">
      <c r="A6318" s="3">
        <v>42999</v>
      </c>
      <c r="B6318" s="1">
        <v>5</v>
      </c>
      <c r="C6318" s="2">
        <v>27.931249999999999</v>
      </c>
      <c r="D6318" s="2">
        <f t="shared" si="98"/>
        <v>2.7931249999999998E-2</v>
      </c>
    </row>
    <row r="6319" spans="1:4">
      <c r="A6319" s="3">
        <v>42999</v>
      </c>
      <c r="B6319" s="1">
        <v>6</v>
      </c>
      <c r="C6319" s="2">
        <v>30.953610000000001</v>
      </c>
      <c r="D6319" s="2">
        <f t="shared" si="98"/>
        <v>3.0953609999999999E-2</v>
      </c>
    </row>
    <row r="6320" spans="1:4">
      <c r="A6320" s="3">
        <v>42999</v>
      </c>
      <c r="B6320" s="1">
        <v>7</v>
      </c>
      <c r="C6320" s="2">
        <v>43.88064</v>
      </c>
      <c r="D6320" s="2">
        <f t="shared" si="98"/>
        <v>4.3880639999999999E-2</v>
      </c>
    </row>
    <row r="6321" spans="1:4">
      <c r="A6321" s="3">
        <v>42999</v>
      </c>
      <c r="B6321" s="1">
        <v>8</v>
      </c>
      <c r="C6321" s="2">
        <v>44.799900000000001</v>
      </c>
      <c r="D6321" s="2">
        <f t="shared" si="98"/>
        <v>4.4799900000000004E-2</v>
      </c>
    </row>
    <row r="6322" spans="1:4">
      <c r="A6322" s="3">
        <v>42999</v>
      </c>
      <c r="B6322" s="1">
        <v>9</v>
      </c>
      <c r="C6322" s="2">
        <v>30.068560000000002</v>
      </c>
      <c r="D6322" s="2">
        <f t="shared" si="98"/>
        <v>3.0068560000000001E-2</v>
      </c>
    </row>
    <row r="6323" spans="1:4">
      <c r="A6323" s="3">
        <v>42999</v>
      </c>
      <c r="B6323" s="1">
        <v>10</v>
      </c>
      <c r="C6323" s="2">
        <v>29.180129999999998</v>
      </c>
      <c r="D6323" s="2">
        <f t="shared" si="98"/>
        <v>2.9180129999999999E-2</v>
      </c>
    </row>
    <row r="6324" spans="1:4">
      <c r="A6324" s="3">
        <v>42999</v>
      </c>
      <c r="B6324" s="1">
        <v>11</v>
      </c>
      <c r="C6324" s="2">
        <v>28.42886</v>
      </c>
      <c r="D6324" s="2">
        <f t="shared" si="98"/>
        <v>2.842886E-2</v>
      </c>
    </row>
    <row r="6325" spans="1:4">
      <c r="A6325" s="3">
        <v>42999</v>
      </c>
      <c r="B6325" s="1">
        <v>12</v>
      </c>
      <c r="C6325" s="2">
        <v>24.550360000000001</v>
      </c>
      <c r="D6325" s="2">
        <f t="shared" si="98"/>
        <v>2.455036E-2</v>
      </c>
    </row>
    <row r="6326" spans="1:4">
      <c r="A6326" s="3">
        <v>42999</v>
      </c>
      <c r="B6326" s="1">
        <v>13</v>
      </c>
      <c r="C6326" s="2">
        <v>24.220669999999998</v>
      </c>
      <c r="D6326" s="2">
        <f t="shared" si="98"/>
        <v>2.422067E-2</v>
      </c>
    </row>
    <row r="6327" spans="1:4">
      <c r="A6327" s="3">
        <v>42999</v>
      </c>
      <c r="B6327" s="1">
        <v>14</v>
      </c>
      <c r="C6327" s="2">
        <v>24.083120000000001</v>
      </c>
      <c r="D6327" s="2">
        <f t="shared" si="98"/>
        <v>2.408312E-2</v>
      </c>
    </row>
    <row r="6328" spans="1:4">
      <c r="A6328" s="3">
        <v>42999</v>
      </c>
      <c r="B6328" s="1">
        <v>15</v>
      </c>
      <c r="C6328" s="2">
        <v>23.809519999999999</v>
      </c>
      <c r="D6328" s="2">
        <f t="shared" si="98"/>
        <v>2.3809520000000001E-2</v>
      </c>
    </row>
    <row r="6329" spans="1:4">
      <c r="A6329" s="3">
        <v>42999</v>
      </c>
      <c r="B6329" s="1">
        <v>16</v>
      </c>
      <c r="C6329" s="2">
        <v>26.64368</v>
      </c>
      <c r="D6329" s="2">
        <f t="shared" si="98"/>
        <v>2.6643679999999999E-2</v>
      </c>
    </row>
    <row r="6330" spans="1:4">
      <c r="A6330" s="3">
        <v>42999</v>
      </c>
      <c r="B6330" s="1">
        <v>17</v>
      </c>
      <c r="C6330" s="2">
        <v>27.265339999999998</v>
      </c>
      <c r="D6330" s="2">
        <f t="shared" si="98"/>
        <v>2.7265339999999999E-2</v>
      </c>
    </row>
    <row r="6331" spans="1:4">
      <c r="A6331" s="3">
        <v>42999</v>
      </c>
      <c r="B6331" s="1">
        <v>18</v>
      </c>
      <c r="C6331" s="2">
        <v>33.461489999999998</v>
      </c>
      <c r="D6331" s="2">
        <f t="shared" si="98"/>
        <v>3.3461489999999997E-2</v>
      </c>
    </row>
    <row r="6332" spans="1:4">
      <c r="A6332" s="3">
        <v>42999</v>
      </c>
      <c r="B6332" s="1">
        <v>19</v>
      </c>
      <c r="C6332" s="2">
        <v>46.391480000000001</v>
      </c>
      <c r="D6332" s="2">
        <f t="shared" si="98"/>
        <v>4.6391479999999999E-2</v>
      </c>
    </row>
    <row r="6333" spans="1:4">
      <c r="A6333" s="3">
        <v>42999</v>
      </c>
      <c r="B6333" s="1">
        <v>20</v>
      </c>
      <c r="C6333" s="2">
        <v>56.884480000000003</v>
      </c>
      <c r="D6333" s="2">
        <f t="shared" si="98"/>
        <v>5.6884480000000001E-2</v>
      </c>
    </row>
    <row r="6334" spans="1:4">
      <c r="A6334" s="3">
        <v>42999</v>
      </c>
      <c r="B6334" s="1">
        <v>21</v>
      </c>
      <c r="C6334" s="2">
        <v>50.237949999999998</v>
      </c>
      <c r="D6334" s="2">
        <f t="shared" si="98"/>
        <v>5.0237949999999996E-2</v>
      </c>
    </row>
    <row r="6335" spans="1:4">
      <c r="A6335" s="3">
        <v>42999</v>
      </c>
      <c r="B6335" s="1">
        <v>22</v>
      </c>
      <c r="C6335" s="2">
        <v>37.80397</v>
      </c>
      <c r="D6335" s="2">
        <f t="shared" si="98"/>
        <v>3.7803969999999999E-2</v>
      </c>
    </row>
    <row r="6336" spans="1:4">
      <c r="A6336" s="3">
        <v>42999</v>
      </c>
      <c r="B6336" s="1">
        <v>23</v>
      </c>
      <c r="C6336" s="2">
        <v>32.630229999999997</v>
      </c>
      <c r="D6336" s="2">
        <f t="shared" si="98"/>
        <v>3.2630229999999996E-2</v>
      </c>
    </row>
    <row r="6337" spans="1:4">
      <c r="A6337" s="3">
        <v>42999</v>
      </c>
      <c r="B6337" s="1">
        <v>24</v>
      </c>
      <c r="C6337" s="2">
        <v>29.378820000000001</v>
      </c>
      <c r="D6337" s="2">
        <f t="shared" si="98"/>
        <v>2.937882E-2</v>
      </c>
    </row>
    <row r="6338" spans="1:4">
      <c r="A6338" s="3">
        <v>43000</v>
      </c>
      <c r="B6338" s="1">
        <v>1</v>
      </c>
      <c r="C6338" s="2">
        <v>28.18477</v>
      </c>
      <c r="D6338" s="2">
        <f t="shared" si="98"/>
        <v>2.8184770000000001E-2</v>
      </c>
    </row>
    <row r="6339" spans="1:4">
      <c r="A6339" s="3">
        <v>43000</v>
      </c>
      <c r="B6339" s="1">
        <v>2</v>
      </c>
      <c r="C6339" s="2">
        <v>27.766960000000001</v>
      </c>
      <c r="D6339" s="2">
        <f t="shared" si="98"/>
        <v>2.776696E-2</v>
      </c>
    </row>
    <row r="6340" spans="1:4">
      <c r="A6340" s="3">
        <v>43000</v>
      </c>
      <c r="B6340" s="1">
        <v>3</v>
      </c>
      <c r="C6340" s="2">
        <v>27.090540000000001</v>
      </c>
      <c r="D6340" s="2">
        <f t="shared" ref="D6340:D6403" si="99">C6340/1000</f>
        <v>2.709054E-2</v>
      </c>
    </row>
    <row r="6341" spans="1:4">
      <c r="A6341" s="3">
        <v>43000</v>
      </c>
      <c r="B6341" s="1">
        <v>4</v>
      </c>
      <c r="C6341" s="2">
        <v>26.555669999999999</v>
      </c>
      <c r="D6341" s="2">
        <f t="shared" si="99"/>
        <v>2.655567E-2</v>
      </c>
    </row>
    <row r="6342" spans="1:4">
      <c r="A6342" s="3">
        <v>43000</v>
      </c>
      <c r="B6342" s="1">
        <v>5</v>
      </c>
      <c r="C6342" s="2">
        <v>27.931450000000002</v>
      </c>
      <c r="D6342" s="2">
        <f t="shared" si="99"/>
        <v>2.793145E-2</v>
      </c>
    </row>
    <row r="6343" spans="1:4">
      <c r="A6343" s="3">
        <v>43000</v>
      </c>
      <c r="B6343" s="1">
        <v>6</v>
      </c>
      <c r="C6343" s="2">
        <v>32.694229999999997</v>
      </c>
      <c r="D6343" s="2">
        <f t="shared" si="99"/>
        <v>3.2694229999999998E-2</v>
      </c>
    </row>
    <row r="6344" spans="1:4">
      <c r="A6344" s="3">
        <v>43000</v>
      </c>
      <c r="B6344" s="1">
        <v>7</v>
      </c>
      <c r="C6344" s="2">
        <v>42.762599999999999</v>
      </c>
      <c r="D6344" s="2">
        <f t="shared" si="99"/>
        <v>4.2762599999999998E-2</v>
      </c>
    </row>
    <row r="6345" spans="1:4">
      <c r="A6345" s="3">
        <v>43000</v>
      </c>
      <c r="B6345" s="1">
        <v>8</v>
      </c>
      <c r="C6345" s="2">
        <v>41.697809999999997</v>
      </c>
      <c r="D6345" s="2">
        <f t="shared" si="99"/>
        <v>4.1697809999999995E-2</v>
      </c>
    </row>
    <row r="6346" spans="1:4">
      <c r="A6346" s="3">
        <v>43000</v>
      </c>
      <c r="B6346" s="1">
        <v>9</v>
      </c>
      <c r="C6346" s="2">
        <v>30.933160000000001</v>
      </c>
      <c r="D6346" s="2">
        <f t="shared" si="99"/>
        <v>3.0933160000000001E-2</v>
      </c>
    </row>
    <row r="6347" spans="1:4">
      <c r="A6347" s="3">
        <v>43000</v>
      </c>
      <c r="B6347" s="1">
        <v>10</v>
      </c>
      <c r="C6347" s="2">
        <v>26.737680000000001</v>
      </c>
      <c r="D6347" s="2">
        <f t="shared" si="99"/>
        <v>2.673768E-2</v>
      </c>
    </row>
    <row r="6348" spans="1:4">
      <c r="A6348" s="3">
        <v>43000</v>
      </c>
      <c r="B6348" s="1">
        <v>11</v>
      </c>
      <c r="C6348" s="2">
        <v>29.806930000000001</v>
      </c>
      <c r="D6348" s="2">
        <f t="shared" si="99"/>
        <v>2.9806930000000002E-2</v>
      </c>
    </row>
    <row r="6349" spans="1:4">
      <c r="A6349" s="3">
        <v>43000</v>
      </c>
      <c r="B6349" s="1">
        <v>12</v>
      </c>
      <c r="C6349" s="2">
        <v>30.091670000000001</v>
      </c>
      <c r="D6349" s="2">
        <f t="shared" si="99"/>
        <v>3.0091670000000001E-2</v>
      </c>
    </row>
    <row r="6350" spans="1:4">
      <c r="A6350" s="3">
        <v>43000</v>
      </c>
      <c r="B6350" s="1">
        <v>13</v>
      </c>
      <c r="C6350" s="2">
        <v>28.521699999999999</v>
      </c>
      <c r="D6350" s="2">
        <f t="shared" si="99"/>
        <v>2.8521700000000001E-2</v>
      </c>
    </row>
    <row r="6351" spans="1:4">
      <c r="A6351" s="3">
        <v>43000</v>
      </c>
      <c r="B6351" s="1">
        <v>14</v>
      </c>
      <c r="C6351" s="2">
        <v>26.010149999999999</v>
      </c>
      <c r="D6351" s="2">
        <f t="shared" si="99"/>
        <v>2.6010149999999999E-2</v>
      </c>
    </row>
    <row r="6352" spans="1:4">
      <c r="A6352" s="3">
        <v>43000</v>
      </c>
      <c r="B6352" s="1">
        <v>15</v>
      </c>
      <c r="C6352" s="2">
        <v>26.127669999999998</v>
      </c>
      <c r="D6352" s="2">
        <f t="shared" si="99"/>
        <v>2.6127669999999999E-2</v>
      </c>
    </row>
    <row r="6353" spans="1:4">
      <c r="A6353" s="3">
        <v>43000</v>
      </c>
      <c r="B6353" s="1">
        <v>16</v>
      </c>
      <c r="C6353" s="2">
        <v>25.921220000000002</v>
      </c>
      <c r="D6353" s="2">
        <f t="shared" si="99"/>
        <v>2.5921220000000002E-2</v>
      </c>
    </row>
    <row r="6354" spans="1:4">
      <c r="A6354" s="3">
        <v>43000</v>
      </c>
      <c r="B6354" s="1">
        <v>17</v>
      </c>
      <c r="C6354" s="2">
        <v>26.686</v>
      </c>
      <c r="D6354" s="2">
        <f t="shared" si="99"/>
        <v>2.6686000000000001E-2</v>
      </c>
    </row>
    <row r="6355" spans="1:4">
      <c r="A6355" s="3">
        <v>43000</v>
      </c>
      <c r="B6355" s="1">
        <v>18</v>
      </c>
      <c r="C6355" s="2">
        <v>33.617600000000003</v>
      </c>
      <c r="D6355" s="2">
        <f t="shared" si="99"/>
        <v>3.3617600000000004E-2</v>
      </c>
    </row>
    <row r="6356" spans="1:4">
      <c r="A6356" s="3">
        <v>43000</v>
      </c>
      <c r="B6356" s="1">
        <v>19</v>
      </c>
      <c r="C6356" s="2">
        <v>44.251860000000001</v>
      </c>
      <c r="D6356" s="2">
        <f t="shared" si="99"/>
        <v>4.4251860000000004E-2</v>
      </c>
    </row>
    <row r="6357" spans="1:4">
      <c r="A6357" s="3">
        <v>43000</v>
      </c>
      <c r="B6357" s="1">
        <v>20</v>
      </c>
      <c r="C6357" s="2">
        <v>56.708219999999997</v>
      </c>
      <c r="D6357" s="2">
        <f t="shared" si="99"/>
        <v>5.6708219999999997E-2</v>
      </c>
    </row>
    <row r="6358" spans="1:4">
      <c r="A6358" s="3">
        <v>43000</v>
      </c>
      <c r="B6358" s="1">
        <v>21</v>
      </c>
      <c r="C6358" s="2">
        <v>46.395919999999997</v>
      </c>
      <c r="D6358" s="2">
        <f t="shared" si="99"/>
        <v>4.6395919999999993E-2</v>
      </c>
    </row>
    <row r="6359" spans="1:4">
      <c r="A6359" s="3">
        <v>43000</v>
      </c>
      <c r="B6359" s="1">
        <v>22</v>
      </c>
      <c r="C6359" s="2">
        <v>39.020380000000003</v>
      </c>
      <c r="D6359" s="2">
        <f t="shared" si="99"/>
        <v>3.902038E-2</v>
      </c>
    </row>
    <row r="6360" spans="1:4">
      <c r="A6360" s="3">
        <v>43000</v>
      </c>
      <c r="B6360" s="1">
        <v>23</v>
      </c>
      <c r="C6360" s="2">
        <v>34.470239999999997</v>
      </c>
      <c r="D6360" s="2">
        <f t="shared" si="99"/>
        <v>3.4470239999999999E-2</v>
      </c>
    </row>
    <row r="6361" spans="1:4">
      <c r="A6361" s="3">
        <v>43000</v>
      </c>
      <c r="B6361" s="1">
        <v>24</v>
      </c>
      <c r="C6361" s="2">
        <v>31.871590000000001</v>
      </c>
      <c r="D6361" s="2">
        <f t="shared" si="99"/>
        <v>3.1871589999999998E-2</v>
      </c>
    </row>
    <row r="6362" spans="1:4">
      <c r="A6362" s="3">
        <v>43001</v>
      </c>
      <c r="B6362" s="1">
        <v>1</v>
      </c>
      <c r="C6362" s="2">
        <v>28.910240000000002</v>
      </c>
      <c r="D6362" s="2">
        <f t="shared" si="99"/>
        <v>2.891024E-2</v>
      </c>
    </row>
    <row r="6363" spans="1:4">
      <c r="A6363" s="3">
        <v>43001</v>
      </c>
      <c r="B6363" s="1">
        <v>2</v>
      </c>
      <c r="C6363" s="2">
        <v>27.589680000000001</v>
      </c>
      <c r="D6363" s="2">
        <f t="shared" si="99"/>
        <v>2.7589680000000002E-2</v>
      </c>
    </row>
    <row r="6364" spans="1:4">
      <c r="A6364" s="3">
        <v>43001</v>
      </c>
      <c r="B6364" s="1">
        <v>3</v>
      </c>
      <c r="C6364" s="2">
        <v>29.93629</v>
      </c>
      <c r="D6364" s="2">
        <f t="shared" si="99"/>
        <v>2.9936290000000001E-2</v>
      </c>
    </row>
    <row r="6365" spans="1:4">
      <c r="A6365" s="3">
        <v>43001</v>
      </c>
      <c r="B6365" s="1">
        <v>4</v>
      </c>
      <c r="C6365" s="2">
        <v>29.22353</v>
      </c>
      <c r="D6365" s="2">
        <f t="shared" si="99"/>
        <v>2.9223530000000001E-2</v>
      </c>
    </row>
    <row r="6366" spans="1:4">
      <c r="A6366" s="3">
        <v>43001</v>
      </c>
      <c r="B6366" s="1">
        <v>5</v>
      </c>
      <c r="C6366" s="2">
        <v>29.52525</v>
      </c>
      <c r="D6366" s="2">
        <f t="shared" si="99"/>
        <v>2.9525249999999999E-2</v>
      </c>
    </row>
    <row r="6367" spans="1:4">
      <c r="A6367" s="3">
        <v>43001</v>
      </c>
      <c r="B6367" s="1">
        <v>6</v>
      </c>
      <c r="C6367" s="2">
        <v>31.270199999999999</v>
      </c>
      <c r="D6367" s="2">
        <f t="shared" si="99"/>
        <v>3.1270199999999998E-2</v>
      </c>
    </row>
    <row r="6368" spans="1:4">
      <c r="A6368" s="3">
        <v>43001</v>
      </c>
      <c r="B6368" s="1">
        <v>7</v>
      </c>
      <c r="C6368" s="2">
        <v>30.186979999999998</v>
      </c>
      <c r="D6368" s="2">
        <f t="shared" si="99"/>
        <v>3.0186979999999999E-2</v>
      </c>
    </row>
    <row r="6369" spans="1:4">
      <c r="A6369" s="3">
        <v>43001</v>
      </c>
      <c r="B6369" s="1">
        <v>8</v>
      </c>
      <c r="C6369" s="2">
        <v>28.160620000000002</v>
      </c>
      <c r="D6369" s="2">
        <f t="shared" si="99"/>
        <v>2.8160620000000001E-2</v>
      </c>
    </row>
    <row r="6370" spans="1:4">
      <c r="A6370" s="3">
        <v>43001</v>
      </c>
      <c r="B6370" s="1">
        <v>9</v>
      </c>
      <c r="C6370" s="2">
        <v>22.91873</v>
      </c>
      <c r="D6370" s="2">
        <f t="shared" si="99"/>
        <v>2.2918730000000002E-2</v>
      </c>
    </row>
    <row r="6371" spans="1:4">
      <c r="A6371" s="3">
        <v>43001</v>
      </c>
      <c r="B6371" s="1">
        <v>10</v>
      </c>
      <c r="C6371" s="2">
        <v>25.492519999999999</v>
      </c>
      <c r="D6371" s="2">
        <f t="shared" si="99"/>
        <v>2.5492519999999998E-2</v>
      </c>
    </row>
    <row r="6372" spans="1:4">
      <c r="A6372" s="3">
        <v>43001</v>
      </c>
      <c r="B6372" s="1">
        <v>11</v>
      </c>
      <c r="C6372" s="2">
        <v>6.3428300000000002</v>
      </c>
      <c r="D6372" s="2">
        <f t="shared" si="99"/>
        <v>6.3428299999999998E-3</v>
      </c>
    </row>
    <row r="6373" spans="1:4">
      <c r="A6373" s="3">
        <v>43001</v>
      </c>
      <c r="B6373" s="1">
        <v>12</v>
      </c>
      <c r="C6373" s="2">
        <v>9.9434000000000005</v>
      </c>
      <c r="D6373" s="2">
        <f t="shared" si="99"/>
        <v>9.9433999999999998E-3</v>
      </c>
    </row>
    <row r="6374" spans="1:4">
      <c r="A6374" s="3">
        <v>43001</v>
      </c>
      <c r="B6374" s="1">
        <v>13</v>
      </c>
      <c r="C6374" s="2">
        <v>11.83304</v>
      </c>
      <c r="D6374" s="2">
        <f t="shared" si="99"/>
        <v>1.1833040000000001E-2</v>
      </c>
    </row>
    <row r="6375" spans="1:4">
      <c r="A6375" s="3">
        <v>43001</v>
      </c>
      <c r="B6375" s="1">
        <v>14</v>
      </c>
      <c r="C6375" s="2">
        <v>17.23903</v>
      </c>
      <c r="D6375" s="2">
        <f t="shared" si="99"/>
        <v>1.7239029999999999E-2</v>
      </c>
    </row>
    <row r="6376" spans="1:4">
      <c r="A6376" s="3">
        <v>43001</v>
      </c>
      <c r="B6376" s="1">
        <v>15</v>
      </c>
      <c r="C6376" s="2">
        <v>16.909289999999999</v>
      </c>
      <c r="D6376" s="2">
        <f t="shared" si="99"/>
        <v>1.6909289999999997E-2</v>
      </c>
    </row>
    <row r="6377" spans="1:4">
      <c r="A6377" s="3">
        <v>43001</v>
      </c>
      <c r="B6377" s="1">
        <v>16</v>
      </c>
      <c r="C6377" s="2">
        <v>23.185009999999998</v>
      </c>
      <c r="D6377" s="2">
        <f t="shared" si="99"/>
        <v>2.3185009999999999E-2</v>
      </c>
    </row>
    <row r="6378" spans="1:4">
      <c r="A6378" s="3">
        <v>43001</v>
      </c>
      <c r="B6378" s="1">
        <v>17</v>
      </c>
      <c r="C6378" s="2">
        <v>23.369949999999999</v>
      </c>
      <c r="D6378" s="2">
        <f t="shared" si="99"/>
        <v>2.336995E-2</v>
      </c>
    </row>
    <row r="6379" spans="1:4">
      <c r="A6379" s="3">
        <v>43001</v>
      </c>
      <c r="B6379" s="1">
        <v>18</v>
      </c>
      <c r="C6379" s="2">
        <v>29.282579999999999</v>
      </c>
      <c r="D6379" s="2">
        <f t="shared" si="99"/>
        <v>2.9282579999999999E-2</v>
      </c>
    </row>
    <row r="6380" spans="1:4">
      <c r="A6380" s="3">
        <v>43001</v>
      </c>
      <c r="B6380" s="1">
        <v>19</v>
      </c>
      <c r="C6380" s="2">
        <v>42.393160000000002</v>
      </c>
      <c r="D6380" s="2">
        <f t="shared" si="99"/>
        <v>4.2393159999999999E-2</v>
      </c>
    </row>
    <row r="6381" spans="1:4">
      <c r="A6381" s="3">
        <v>43001</v>
      </c>
      <c r="B6381" s="1">
        <v>20</v>
      </c>
      <c r="C6381" s="2">
        <v>53.619639999999997</v>
      </c>
      <c r="D6381" s="2">
        <f t="shared" si="99"/>
        <v>5.3619639999999996E-2</v>
      </c>
    </row>
    <row r="6382" spans="1:4">
      <c r="A6382" s="3">
        <v>43001</v>
      </c>
      <c r="B6382" s="1">
        <v>21</v>
      </c>
      <c r="C6382" s="2">
        <v>45.97</v>
      </c>
      <c r="D6382" s="2">
        <f t="shared" si="99"/>
        <v>4.5969999999999997E-2</v>
      </c>
    </row>
    <row r="6383" spans="1:4">
      <c r="A6383" s="3">
        <v>43001</v>
      </c>
      <c r="B6383" s="1">
        <v>22</v>
      </c>
      <c r="C6383" s="2">
        <v>38.66892</v>
      </c>
      <c r="D6383" s="2">
        <f t="shared" si="99"/>
        <v>3.8668920000000002E-2</v>
      </c>
    </row>
    <row r="6384" spans="1:4">
      <c r="A6384" s="3">
        <v>43001</v>
      </c>
      <c r="B6384" s="1">
        <v>23</v>
      </c>
      <c r="C6384" s="2">
        <v>34.971530000000001</v>
      </c>
      <c r="D6384" s="2">
        <f t="shared" si="99"/>
        <v>3.4971530000000001E-2</v>
      </c>
    </row>
    <row r="6385" spans="1:4">
      <c r="A6385" s="3">
        <v>43001</v>
      </c>
      <c r="B6385" s="1">
        <v>24</v>
      </c>
      <c r="C6385" s="2">
        <v>31.859870000000001</v>
      </c>
      <c r="D6385" s="2">
        <f t="shared" si="99"/>
        <v>3.1859869999999998E-2</v>
      </c>
    </row>
    <row r="6386" spans="1:4">
      <c r="A6386" s="3">
        <v>43002</v>
      </c>
      <c r="B6386" s="1">
        <v>1</v>
      </c>
      <c r="C6386" s="2">
        <v>28.59451</v>
      </c>
      <c r="D6386" s="2">
        <f t="shared" si="99"/>
        <v>2.859451E-2</v>
      </c>
    </row>
    <row r="6387" spans="1:4">
      <c r="A6387" s="3">
        <v>43002</v>
      </c>
      <c r="B6387" s="1">
        <v>2</v>
      </c>
      <c r="C6387" s="2">
        <v>27.775539999999999</v>
      </c>
      <c r="D6387" s="2">
        <f t="shared" si="99"/>
        <v>2.7775539999999998E-2</v>
      </c>
    </row>
    <row r="6388" spans="1:4">
      <c r="A6388" s="3">
        <v>43002</v>
      </c>
      <c r="B6388" s="1">
        <v>3</v>
      </c>
      <c r="C6388" s="2">
        <v>29.235099999999999</v>
      </c>
      <c r="D6388" s="2">
        <f t="shared" si="99"/>
        <v>2.92351E-2</v>
      </c>
    </row>
    <row r="6389" spans="1:4">
      <c r="A6389" s="3">
        <v>43002</v>
      </c>
      <c r="B6389" s="1">
        <v>4</v>
      </c>
      <c r="C6389" s="2">
        <v>29.304590000000001</v>
      </c>
      <c r="D6389" s="2">
        <f t="shared" si="99"/>
        <v>2.9304590000000002E-2</v>
      </c>
    </row>
    <row r="6390" spans="1:4">
      <c r="A6390" s="3">
        <v>43002</v>
      </c>
      <c r="B6390" s="1">
        <v>5</v>
      </c>
      <c r="C6390" s="2">
        <v>29.109390000000001</v>
      </c>
      <c r="D6390" s="2">
        <f t="shared" si="99"/>
        <v>2.9109390000000002E-2</v>
      </c>
    </row>
    <row r="6391" spans="1:4">
      <c r="A6391" s="3">
        <v>43002</v>
      </c>
      <c r="B6391" s="1">
        <v>6</v>
      </c>
      <c r="C6391" s="2">
        <v>31.791160000000001</v>
      </c>
      <c r="D6391" s="2">
        <f t="shared" si="99"/>
        <v>3.1791159999999999E-2</v>
      </c>
    </row>
    <row r="6392" spans="1:4">
      <c r="A6392" s="3">
        <v>43002</v>
      </c>
      <c r="B6392" s="1">
        <v>7</v>
      </c>
      <c r="C6392" s="2">
        <v>31.316230000000001</v>
      </c>
      <c r="D6392" s="2">
        <f t="shared" si="99"/>
        <v>3.131623E-2</v>
      </c>
    </row>
    <row r="6393" spans="1:4">
      <c r="A6393" s="3">
        <v>43002</v>
      </c>
      <c r="B6393" s="1">
        <v>8</v>
      </c>
      <c r="C6393" s="2">
        <v>27.997720000000001</v>
      </c>
      <c r="D6393" s="2">
        <f t="shared" si="99"/>
        <v>2.799772E-2</v>
      </c>
    </row>
    <row r="6394" spans="1:4">
      <c r="A6394" s="3">
        <v>43002</v>
      </c>
      <c r="B6394" s="1">
        <v>9</v>
      </c>
      <c r="C6394" s="2">
        <v>23.644359999999999</v>
      </c>
      <c r="D6394" s="2">
        <f t="shared" si="99"/>
        <v>2.364436E-2</v>
      </c>
    </row>
    <row r="6395" spans="1:4">
      <c r="A6395" s="3">
        <v>43002</v>
      </c>
      <c r="B6395" s="1">
        <v>10</v>
      </c>
      <c r="C6395" s="2">
        <v>4.1817200000000003</v>
      </c>
      <c r="D6395" s="2">
        <f t="shared" si="99"/>
        <v>4.1817200000000007E-3</v>
      </c>
    </row>
    <row r="6396" spans="1:4">
      <c r="A6396" s="3">
        <v>43002</v>
      </c>
      <c r="B6396" s="1">
        <v>11</v>
      </c>
      <c r="C6396" s="2">
        <v>5.8877100000000002</v>
      </c>
      <c r="D6396" s="2">
        <f t="shared" si="99"/>
        <v>5.88771E-3</v>
      </c>
    </row>
    <row r="6397" spans="1:4">
      <c r="A6397" s="3">
        <v>43002</v>
      </c>
      <c r="B6397" s="1">
        <v>12</v>
      </c>
      <c r="C6397" s="2">
        <v>5.8503699999999998</v>
      </c>
      <c r="D6397" s="2">
        <f t="shared" si="99"/>
        <v>5.8503699999999997E-3</v>
      </c>
    </row>
    <row r="6398" spans="1:4">
      <c r="A6398" s="3">
        <v>43002</v>
      </c>
      <c r="B6398" s="1">
        <v>13</v>
      </c>
      <c r="C6398" s="2">
        <v>3.1452900000000001</v>
      </c>
      <c r="D6398" s="2">
        <f t="shared" si="99"/>
        <v>3.1452900000000002E-3</v>
      </c>
    </row>
    <row r="6399" spans="1:4">
      <c r="A6399" s="3">
        <v>43002</v>
      </c>
      <c r="B6399" s="1">
        <v>14</v>
      </c>
      <c r="C6399" s="2">
        <v>6.0260499999999997</v>
      </c>
      <c r="D6399" s="2">
        <f t="shared" si="99"/>
        <v>6.0260499999999998E-3</v>
      </c>
    </row>
    <row r="6400" spans="1:4">
      <c r="A6400" s="3">
        <v>43002</v>
      </c>
      <c r="B6400" s="1">
        <v>15</v>
      </c>
      <c r="C6400" s="2">
        <v>22.822189999999999</v>
      </c>
      <c r="D6400" s="2">
        <f t="shared" si="99"/>
        <v>2.2822189999999999E-2</v>
      </c>
    </row>
    <row r="6401" spans="1:4">
      <c r="A6401" s="3">
        <v>43002</v>
      </c>
      <c r="B6401" s="1">
        <v>16</v>
      </c>
      <c r="C6401" s="2">
        <v>25.040600000000001</v>
      </c>
      <c r="D6401" s="2">
        <f t="shared" si="99"/>
        <v>2.50406E-2</v>
      </c>
    </row>
    <row r="6402" spans="1:4">
      <c r="A6402" s="3">
        <v>43002</v>
      </c>
      <c r="B6402" s="1">
        <v>17</v>
      </c>
      <c r="C6402" s="2">
        <v>28.093</v>
      </c>
      <c r="D6402" s="2">
        <f t="shared" si="99"/>
        <v>2.8093E-2</v>
      </c>
    </row>
    <row r="6403" spans="1:4">
      <c r="A6403" s="3">
        <v>43002</v>
      </c>
      <c r="B6403" s="1">
        <v>18</v>
      </c>
      <c r="C6403" s="2">
        <v>35.289580000000001</v>
      </c>
      <c r="D6403" s="2">
        <f t="shared" si="99"/>
        <v>3.5289580000000001E-2</v>
      </c>
    </row>
    <row r="6404" spans="1:4">
      <c r="A6404" s="3">
        <v>43002</v>
      </c>
      <c r="B6404" s="1">
        <v>19</v>
      </c>
      <c r="C6404" s="2">
        <v>47.67718</v>
      </c>
      <c r="D6404" s="2">
        <f t="shared" ref="D6404:D6467" si="100">C6404/1000</f>
        <v>4.767718E-2</v>
      </c>
    </row>
    <row r="6405" spans="1:4">
      <c r="A6405" s="3">
        <v>43002</v>
      </c>
      <c r="B6405" s="1">
        <v>20</v>
      </c>
      <c r="C6405" s="2">
        <v>59.450020000000002</v>
      </c>
      <c r="D6405" s="2">
        <f t="shared" si="100"/>
        <v>5.9450019999999999E-2</v>
      </c>
    </row>
    <row r="6406" spans="1:4">
      <c r="A6406" s="3">
        <v>43002</v>
      </c>
      <c r="B6406" s="1">
        <v>21</v>
      </c>
      <c r="C6406" s="2">
        <v>47.225090000000002</v>
      </c>
      <c r="D6406" s="2">
        <f t="shared" si="100"/>
        <v>4.7225090000000004E-2</v>
      </c>
    </row>
    <row r="6407" spans="1:4">
      <c r="A6407" s="3">
        <v>43002</v>
      </c>
      <c r="B6407" s="1">
        <v>22</v>
      </c>
      <c r="C6407" s="2">
        <v>39.59516</v>
      </c>
      <c r="D6407" s="2">
        <f t="shared" si="100"/>
        <v>3.9595159999999997E-2</v>
      </c>
    </row>
    <row r="6408" spans="1:4">
      <c r="A6408" s="3">
        <v>43002</v>
      </c>
      <c r="B6408" s="1">
        <v>23</v>
      </c>
      <c r="C6408" s="2">
        <v>35.132980000000003</v>
      </c>
      <c r="D6408" s="2">
        <f t="shared" si="100"/>
        <v>3.5132980000000001E-2</v>
      </c>
    </row>
    <row r="6409" spans="1:4">
      <c r="A6409" s="3">
        <v>43002</v>
      </c>
      <c r="B6409" s="1">
        <v>24</v>
      </c>
      <c r="C6409" s="2">
        <v>29.421250000000001</v>
      </c>
      <c r="D6409" s="2">
        <f t="shared" si="100"/>
        <v>2.9421249999999999E-2</v>
      </c>
    </row>
    <row r="6410" spans="1:4">
      <c r="A6410" s="3">
        <v>43003</v>
      </c>
      <c r="B6410" s="1">
        <v>1</v>
      </c>
      <c r="C6410" s="2">
        <v>28.719799999999999</v>
      </c>
      <c r="D6410" s="2">
        <f t="shared" si="100"/>
        <v>2.87198E-2</v>
      </c>
    </row>
    <row r="6411" spans="1:4">
      <c r="A6411" s="3">
        <v>43003</v>
      </c>
      <c r="B6411" s="1">
        <v>2</v>
      </c>
      <c r="C6411" s="2">
        <v>28.708459999999999</v>
      </c>
      <c r="D6411" s="2">
        <f t="shared" si="100"/>
        <v>2.8708459999999998E-2</v>
      </c>
    </row>
    <row r="6412" spans="1:4">
      <c r="A6412" s="3">
        <v>43003</v>
      </c>
      <c r="B6412" s="1">
        <v>3</v>
      </c>
      <c r="C6412" s="2">
        <v>27.854890000000001</v>
      </c>
      <c r="D6412" s="2">
        <f t="shared" si="100"/>
        <v>2.785489E-2</v>
      </c>
    </row>
    <row r="6413" spans="1:4">
      <c r="A6413" s="3">
        <v>43003</v>
      </c>
      <c r="B6413" s="1">
        <v>4</v>
      </c>
      <c r="C6413" s="2">
        <v>27.527570000000001</v>
      </c>
      <c r="D6413" s="2">
        <f t="shared" si="100"/>
        <v>2.7527570000000001E-2</v>
      </c>
    </row>
    <row r="6414" spans="1:4">
      <c r="A6414" s="3">
        <v>43003</v>
      </c>
      <c r="B6414" s="1">
        <v>5</v>
      </c>
      <c r="C6414" s="2">
        <v>28.113</v>
      </c>
      <c r="D6414" s="2">
        <f t="shared" si="100"/>
        <v>2.8112999999999999E-2</v>
      </c>
    </row>
    <row r="6415" spans="1:4">
      <c r="A6415" s="3">
        <v>43003</v>
      </c>
      <c r="B6415" s="1">
        <v>6</v>
      </c>
      <c r="C6415" s="2">
        <v>32.147649999999999</v>
      </c>
      <c r="D6415" s="2">
        <f t="shared" si="100"/>
        <v>3.214765E-2</v>
      </c>
    </row>
    <row r="6416" spans="1:4">
      <c r="A6416" s="3">
        <v>43003</v>
      </c>
      <c r="B6416" s="1">
        <v>7</v>
      </c>
      <c r="C6416" s="2">
        <v>36.697839999999999</v>
      </c>
      <c r="D6416" s="2">
        <f t="shared" si="100"/>
        <v>3.6697840000000002E-2</v>
      </c>
    </row>
    <row r="6417" spans="1:4">
      <c r="A6417" s="3">
        <v>43003</v>
      </c>
      <c r="B6417" s="1">
        <v>8</v>
      </c>
      <c r="C6417" s="2">
        <v>41.650860000000002</v>
      </c>
      <c r="D6417" s="2">
        <f t="shared" si="100"/>
        <v>4.1650860000000005E-2</v>
      </c>
    </row>
    <row r="6418" spans="1:4">
      <c r="A6418" s="3">
        <v>43003</v>
      </c>
      <c r="B6418" s="1">
        <v>9</v>
      </c>
      <c r="C6418" s="2">
        <v>35.30124</v>
      </c>
      <c r="D6418" s="2">
        <f t="shared" si="100"/>
        <v>3.5301239999999998E-2</v>
      </c>
    </row>
    <row r="6419" spans="1:4">
      <c r="A6419" s="3">
        <v>43003</v>
      </c>
      <c r="B6419" s="1">
        <v>10</v>
      </c>
      <c r="C6419" s="2">
        <v>20.334350000000001</v>
      </c>
      <c r="D6419" s="2">
        <f t="shared" si="100"/>
        <v>2.0334350000000001E-2</v>
      </c>
    </row>
    <row r="6420" spans="1:4">
      <c r="A6420" s="3">
        <v>43003</v>
      </c>
      <c r="B6420" s="1">
        <v>11</v>
      </c>
      <c r="C6420" s="2">
        <v>25.539770000000001</v>
      </c>
      <c r="D6420" s="2">
        <f t="shared" si="100"/>
        <v>2.553977E-2</v>
      </c>
    </row>
    <row r="6421" spans="1:4">
      <c r="A6421" s="3">
        <v>43003</v>
      </c>
      <c r="B6421" s="1">
        <v>12</v>
      </c>
      <c r="C6421" s="2">
        <v>23.74231</v>
      </c>
      <c r="D6421" s="2">
        <f t="shared" si="100"/>
        <v>2.3742309999999999E-2</v>
      </c>
    </row>
    <row r="6422" spans="1:4">
      <c r="A6422" s="3">
        <v>43003</v>
      </c>
      <c r="B6422" s="1">
        <v>13</v>
      </c>
      <c r="C6422" s="2">
        <v>30.81859</v>
      </c>
      <c r="D6422" s="2">
        <f t="shared" si="100"/>
        <v>3.081859E-2</v>
      </c>
    </row>
    <row r="6423" spans="1:4">
      <c r="A6423" s="3">
        <v>43003</v>
      </c>
      <c r="B6423" s="1">
        <v>14</v>
      </c>
      <c r="C6423" s="2">
        <v>37.215629999999997</v>
      </c>
      <c r="D6423" s="2">
        <f t="shared" si="100"/>
        <v>3.721563E-2</v>
      </c>
    </row>
    <row r="6424" spans="1:4">
      <c r="A6424" s="3">
        <v>43003</v>
      </c>
      <c r="B6424" s="1">
        <v>15</v>
      </c>
      <c r="C6424" s="2">
        <v>32.265909999999998</v>
      </c>
      <c r="D6424" s="2">
        <f t="shared" si="100"/>
        <v>3.2265909999999995E-2</v>
      </c>
    </row>
    <row r="6425" spans="1:4">
      <c r="A6425" s="3">
        <v>43003</v>
      </c>
      <c r="B6425" s="1">
        <v>16</v>
      </c>
      <c r="C6425" s="2">
        <v>29.297730000000001</v>
      </c>
      <c r="D6425" s="2">
        <f t="shared" si="100"/>
        <v>2.9297730000000001E-2</v>
      </c>
    </row>
    <row r="6426" spans="1:4">
      <c r="A6426" s="3">
        <v>43003</v>
      </c>
      <c r="B6426" s="1">
        <v>17</v>
      </c>
      <c r="C6426" s="2">
        <v>33.931199999999997</v>
      </c>
      <c r="D6426" s="2">
        <f t="shared" si="100"/>
        <v>3.3931199999999995E-2</v>
      </c>
    </row>
    <row r="6427" spans="1:4">
      <c r="A6427" s="3">
        <v>43003</v>
      </c>
      <c r="B6427" s="1">
        <v>18</v>
      </c>
      <c r="C6427" s="2">
        <v>42.705779999999997</v>
      </c>
      <c r="D6427" s="2">
        <f t="shared" si="100"/>
        <v>4.2705779999999999E-2</v>
      </c>
    </row>
    <row r="6428" spans="1:4">
      <c r="A6428" s="3">
        <v>43003</v>
      </c>
      <c r="B6428" s="1">
        <v>19</v>
      </c>
      <c r="C6428" s="2">
        <v>60.70478</v>
      </c>
      <c r="D6428" s="2">
        <f t="shared" si="100"/>
        <v>6.070478E-2</v>
      </c>
    </row>
    <row r="6429" spans="1:4">
      <c r="A6429" s="3">
        <v>43003</v>
      </c>
      <c r="B6429" s="1">
        <v>20</v>
      </c>
      <c r="C6429" s="2">
        <v>68.145930000000007</v>
      </c>
      <c r="D6429" s="2">
        <f t="shared" si="100"/>
        <v>6.8145930000000007E-2</v>
      </c>
    </row>
    <row r="6430" spans="1:4">
      <c r="A6430" s="3">
        <v>43003</v>
      </c>
      <c r="B6430" s="1">
        <v>21</v>
      </c>
      <c r="C6430" s="2">
        <v>50.803489999999996</v>
      </c>
      <c r="D6430" s="2">
        <f t="shared" si="100"/>
        <v>5.080349E-2</v>
      </c>
    </row>
    <row r="6431" spans="1:4">
      <c r="A6431" s="3">
        <v>43003</v>
      </c>
      <c r="B6431" s="1">
        <v>22</v>
      </c>
      <c r="C6431" s="2">
        <v>39.850450000000002</v>
      </c>
      <c r="D6431" s="2">
        <f t="shared" si="100"/>
        <v>3.9850450000000003E-2</v>
      </c>
    </row>
    <row r="6432" spans="1:4">
      <c r="A6432" s="3">
        <v>43003</v>
      </c>
      <c r="B6432" s="1">
        <v>23</v>
      </c>
      <c r="C6432" s="2">
        <v>35.209760000000003</v>
      </c>
      <c r="D6432" s="2">
        <f t="shared" si="100"/>
        <v>3.520976E-2</v>
      </c>
    </row>
    <row r="6433" spans="1:4">
      <c r="A6433" s="3">
        <v>43003</v>
      </c>
      <c r="B6433" s="1">
        <v>24</v>
      </c>
      <c r="C6433" s="2">
        <v>30.905629999999999</v>
      </c>
      <c r="D6433" s="2">
        <f t="shared" si="100"/>
        <v>3.090563E-2</v>
      </c>
    </row>
    <row r="6434" spans="1:4">
      <c r="A6434" s="3">
        <v>43004</v>
      </c>
      <c r="B6434" s="1">
        <v>1</v>
      </c>
      <c r="C6434" s="2">
        <v>31.765170000000001</v>
      </c>
      <c r="D6434" s="2">
        <f t="shared" si="100"/>
        <v>3.1765170000000002E-2</v>
      </c>
    </row>
    <row r="6435" spans="1:4">
      <c r="A6435" s="3">
        <v>43004</v>
      </c>
      <c r="B6435" s="1">
        <v>2</v>
      </c>
      <c r="C6435" s="2">
        <v>29.885570000000001</v>
      </c>
      <c r="D6435" s="2">
        <f t="shared" si="100"/>
        <v>2.988557E-2</v>
      </c>
    </row>
    <row r="6436" spans="1:4">
      <c r="A6436" s="3">
        <v>43004</v>
      </c>
      <c r="B6436" s="1">
        <v>3</v>
      </c>
      <c r="C6436" s="2">
        <v>28.44875</v>
      </c>
      <c r="D6436" s="2">
        <f t="shared" si="100"/>
        <v>2.8448750000000002E-2</v>
      </c>
    </row>
    <row r="6437" spans="1:4">
      <c r="A6437" s="3">
        <v>43004</v>
      </c>
      <c r="B6437" s="1">
        <v>4</v>
      </c>
      <c r="C6437" s="2">
        <v>27.73827</v>
      </c>
      <c r="D6437" s="2">
        <f t="shared" si="100"/>
        <v>2.7738269999999999E-2</v>
      </c>
    </row>
    <row r="6438" spans="1:4">
      <c r="A6438" s="3">
        <v>43004</v>
      </c>
      <c r="B6438" s="1">
        <v>5</v>
      </c>
      <c r="C6438" s="2">
        <v>27.987469999999998</v>
      </c>
      <c r="D6438" s="2">
        <f t="shared" si="100"/>
        <v>2.7987469999999997E-2</v>
      </c>
    </row>
    <row r="6439" spans="1:4">
      <c r="A6439" s="3">
        <v>43004</v>
      </c>
      <c r="B6439" s="1">
        <v>6</v>
      </c>
      <c r="C6439" s="2">
        <v>32.238210000000002</v>
      </c>
      <c r="D6439" s="2">
        <f t="shared" si="100"/>
        <v>3.2238210000000003E-2</v>
      </c>
    </row>
    <row r="6440" spans="1:4">
      <c r="A6440" s="3">
        <v>43004</v>
      </c>
      <c r="B6440" s="1">
        <v>7</v>
      </c>
      <c r="C6440" s="2">
        <v>38.392389999999999</v>
      </c>
      <c r="D6440" s="2">
        <f t="shared" si="100"/>
        <v>3.8392389999999998E-2</v>
      </c>
    </row>
    <row r="6441" spans="1:4">
      <c r="A6441" s="3">
        <v>43004</v>
      </c>
      <c r="B6441" s="1">
        <v>8</v>
      </c>
      <c r="C6441" s="2">
        <v>37.568159999999999</v>
      </c>
      <c r="D6441" s="2">
        <f t="shared" si="100"/>
        <v>3.7568159999999996E-2</v>
      </c>
    </row>
    <row r="6442" spans="1:4">
      <c r="A6442" s="3">
        <v>43004</v>
      </c>
      <c r="B6442" s="1">
        <v>9</v>
      </c>
      <c r="C6442" s="2">
        <v>31.331140000000001</v>
      </c>
      <c r="D6442" s="2">
        <f t="shared" si="100"/>
        <v>3.133114E-2</v>
      </c>
    </row>
    <row r="6443" spans="1:4">
      <c r="A6443" s="3">
        <v>43004</v>
      </c>
      <c r="B6443" s="1">
        <v>10</v>
      </c>
      <c r="C6443" s="2">
        <v>23.002230000000001</v>
      </c>
      <c r="D6443" s="2">
        <f t="shared" si="100"/>
        <v>2.3002230000000002E-2</v>
      </c>
    </row>
    <row r="6444" spans="1:4">
      <c r="A6444" s="3">
        <v>43004</v>
      </c>
      <c r="B6444" s="1">
        <v>11</v>
      </c>
      <c r="C6444" s="2">
        <v>23.178190000000001</v>
      </c>
      <c r="D6444" s="2">
        <f t="shared" si="100"/>
        <v>2.3178190000000001E-2</v>
      </c>
    </row>
    <row r="6445" spans="1:4">
      <c r="A6445" s="3">
        <v>43004</v>
      </c>
      <c r="B6445" s="1">
        <v>12</v>
      </c>
      <c r="C6445" s="2">
        <v>33.615430000000003</v>
      </c>
      <c r="D6445" s="2">
        <f t="shared" si="100"/>
        <v>3.3615430000000002E-2</v>
      </c>
    </row>
    <row r="6446" spans="1:4">
      <c r="A6446" s="3">
        <v>43004</v>
      </c>
      <c r="B6446" s="1">
        <v>13</v>
      </c>
      <c r="C6446" s="2">
        <v>32.825530000000001</v>
      </c>
      <c r="D6446" s="2">
        <f t="shared" si="100"/>
        <v>3.2825529999999999E-2</v>
      </c>
    </row>
    <row r="6447" spans="1:4">
      <c r="A6447" s="3">
        <v>43004</v>
      </c>
      <c r="B6447" s="1">
        <v>14</v>
      </c>
      <c r="C6447" s="2">
        <v>36.978259999999999</v>
      </c>
      <c r="D6447" s="2">
        <f t="shared" si="100"/>
        <v>3.6978259999999999E-2</v>
      </c>
    </row>
    <row r="6448" spans="1:4">
      <c r="A6448" s="3">
        <v>43004</v>
      </c>
      <c r="B6448" s="1">
        <v>15</v>
      </c>
      <c r="C6448" s="2">
        <v>36.574399999999997</v>
      </c>
      <c r="D6448" s="2">
        <f t="shared" si="100"/>
        <v>3.65744E-2</v>
      </c>
    </row>
    <row r="6449" spans="1:4">
      <c r="A6449" s="3">
        <v>43004</v>
      </c>
      <c r="B6449" s="1">
        <v>16</v>
      </c>
      <c r="C6449" s="2">
        <v>37.332729999999998</v>
      </c>
      <c r="D6449" s="2">
        <f t="shared" si="100"/>
        <v>3.7332729999999995E-2</v>
      </c>
    </row>
    <row r="6450" spans="1:4">
      <c r="A6450" s="3">
        <v>43004</v>
      </c>
      <c r="B6450" s="1">
        <v>17</v>
      </c>
      <c r="C6450" s="2">
        <v>40.544710000000002</v>
      </c>
      <c r="D6450" s="2">
        <f t="shared" si="100"/>
        <v>4.0544710000000005E-2</v>
      </c>
    </row>
    <row r="6451" spans="1:4">
      <c r="A6451" s="3">
        <v>43004</v>
      </c>
      <c r="B6451" s="1">
        <v>18</v>
      </c>
      <c r="C6451" s="2">
        <v>50.477589999999999</v>
      </c>
      <c r="D6451" s="2">
        <f t="shared" si="100"/>
        <v>5.0477590000000003E-2</v>
      </c>
    </row>
    <row r="6452" spans="1:4">
      <c r="A6452" s="3">
        <v>43004</v>
      </c>
      <c r="B6452" s="1">
        <v>19</v>
      </c>
      <c r="C6452" s="2">
        <v>72.459419999999994</v>
      </c>
      <c r="D6452" s="2">
        <f t="shared" si="100"/>
        <v>7.2459419999999997E-2</v>
      </c>
    </row>
    <row r="6453" spans="1:4">
      <c r="A6453" s="3">
        <v>43004</v>
      </c>
      <c r="B6453" s="1">
        <v>20</v>
      </c>
      <c r="C6453" s="2">
        <v>71.473510000000005</v>
      </c>
      <c r="D6453" s="2">
        <f t="shared" si="100"/>
        <v>7.1473510000000004E-2</v>
      </c>
    </row>
    <row r="6454" spans="1:4">
      <c r="A6454" s="3">
        <v>43004</v>
      </c>
      <c r="B6454" s="1">
        <v>21</v>
      </c>
      <c r="C6454" s="2">
        <v>52.53472</v>
      </c>
      <c r="D6454" s="2">
        <f t="shared" si="100"/>
        <v>5.253472E-2</v>
      </c>
    </row>
    <row r="6455" spans="1:4">
      <c r="A6455" s="3">
        <v>43004</v>
      </c>
      <c r="B6455" s="1">
        <v>22</v>
      </c>
      <c r="C6455" s="2">
        <v>41.911659999999998</v>
      </c>
      <c r="D6455" s="2">
        <f t="shared" si="100"/>
        <v>4.1911659999999996E-2</v>
      </c>
    </row>
    <row r="6456" spans="1:4">
      <c r="A6456" s="3">
        <v>43004</v>
      </c>
      <c r="B6456" s="1">
        <v>23</v>
      </c>
      <c r="C6456" s="2">
        <v>35.839179999999999</v>
      </c>
      <c r="D6456" s="2">
        <f t="shared" si="100"/>
        <v>3.5839179999999998E-2</v>
      </c>
    </row>
    <row r="6457" spans="1:4">
      <c r="A6457" s="3">
        <v>43004</v>
      </c>
      <c r="B6457" s="1">
        <v>24</v>
      </c>
      <c r="C6457" s="2">
        <v>34.858499999999999</v>
      </c>
      <c r="D6457" s="2">
        <f t="shared" si="100"/>
        <v>3.4858500000000001E-2</v>
      </c>
    </row>
    <row r="6458" spans="1:4">
      <c r="A6458" s="3">
        <v>43005</v>
      </c>
      <c r="B6458" s="1">
        <v>1</v>
      </c>
      <c r="C6458" s="2">
        <v>30.818460000000002</v>
      </c>
      <c r="D6458" s="2">
        <f t="shared" si="100"/>
        <v>3.0818460000000002E-2</v>
      </c>
    </row>
    <row r="6459" spans="1:4">
      <c r="A6459" s="3">
        <v>43005</v>
      </c>
      <c r="B6459" s="1">
        <v>2</v>
      </c>
      <c r="C6459" s="2">
        <v>29.1843</v>
      </c>
      <c r="D6459" s="2">
        <f t="shared" si="100"/>
        <v>2.91843E-2</v>
      </c>
    </row>
    <row r="6460" spans="1:4">
      <c r="A6460" s="3">
        <v>43005</v>
      </c>
      <c r="B6460" s="1">
        <v>3</v>
      </c>
      <c r="C6460" s="2">
        <v>28.280989999999999</v>
      </c>
      <c r="D6460" s="2">
        <f t="shared" si="100"/>
        <v>2.8280989999999999E-2</v>
      </c>
    </row>
    <row r="6461" spans="1:4">
      <c r="A6461" s="3">
        <v>43005</v>
      </c>
      <c r="B6461" s="1">
        <v>4</v>
      </c>
      <c r="C6461" s="2">
        <v>27.383780000000002</v>
      </c>
      <c r="D6461" s="2">
        <f t="shared" si="100"/>
        <v>2.738378E-2</v>
      </c>
    </row>
    <row r="6462" spans="1:4">
      <c r="A6462" s="3">
        <v>43005</v>
      </c>
      <c r="B6462" s="1">
        <v>5</v>
      </c>
      <c r="C6462" s="2">
        <v>28.107399999999998</v>
      </c>
      <c r="D6462" s="2">
        <f t="shared" si="100"/>
        <v>2.8107399999999998E-2</v>
      </c>
    </row>
    <row r="6463" spans="1:4">
      <c r="A6463" s="3">
        <v>43005</v>
      </c>
      <c r="B6463" s="1">
        <v>6</v>
      </c>
      <c r="C6463" s="2">
        <v>30.492709999999999</v>
      </c>
      <c r="D6463" s="2">
        <f t="shared" si="100"/>
        <v>3.0492709999999999E-2</v>
      </c>
    </row>
    <row r="6464" spans="1:4">
      <c r="A6464" s="3">
        <v>43005</v>
      </c>
      <c r="B6464" s="1">
        <v>7</v>
      </c>
      <c r="C6464" s="2">
        <v>36.808070000000001</v>
      </c>
      <c r="D6464" s="2">
        <f t="shared" si="100"/>
        <v>3.6808069999999998E-2</v>
      </c>
    </row>
    <row r="6465" spans="1:4">
      <c r="A6465" s="3">
        <v>43005</v>
      </c>
      <c r="B6465" s="1">
        <v>8</v>
      </c>
      <c r="C6465" s="2">
        <v>35.14387</v>
      </c>
      <c r="D6465" s="2">
        <f t="shared" si="100"/>
        <v>3.5143870000000001E-2</v>
      </c>
    </row>
    <row r="6466" spans="1:4">
      <c r="A6466" s="3">
        <v>43005</v>
      </c>
      <c r="B6466" s="1">
        <v>9</v>
      </c>
      <c r="C6466" s="2">
        <v>28.937280000000001</v>
      </c>
      <c r="D6466" s="2">
        <f t="shared" si="100"/>
        <v>2.8937280000000003E-2</v>
      </c>
    </row>
    <row r="6467" spans="1:4">
      <c r="A6467" s="3">
        <v>43005</v>
      </c>
      <c r="B6467" s="1">
        <v>10</v>
      </c>
      <c r="C6467" s="2">
        <v>34.416679999999999</v>
      </c>
      <c r="D6467" s="2">
        <f t="shared" si="100"/>
        <v>3.4416679999999998E-2</v>
      </c>
    </row>
    <row r="6468" spans="1:4">
      <c r="A6468" s="3">
        <v>43005</v>
      </c>
      <c r="B6468" s="1">
        <v>11</v>
      </c>
      <c r="C6468" s="2">
        <v>27.009799999999998</v>
      </c>
      <c r="D6468" s="2">
        <f t="shared" ref="D6468:D6531" si="101">C6468/1000</f>
        <v>2.7009799999999997E-2</v>
      </c>
    </row>
    <row r="6469" spans="1:4">
      <c r="A6469" s="3">
        <v>43005</v>
      </c>
      <c r="B6469" s="1">
        <v>12</v>
      </c>
      <c r="C6469" s="2">
        <v>37.339860000000002</v>
      </c>
      <c r="D6469" s="2">
        <f t="shared" si="101"/>
        <v>3.7339860000000002E-2</v>
      </c>
    </row>
    <row r="6470" spans="1:4">
      <c r="A6470" s="3">
        <v>43005</v>
      </c>
      <c r="B6470" s="1">
        <v>13</v>
      </c>
      <c r="C6470" s="2">
        <v>35.868229999999997</v>
      </c>
      <c r="D6470" s="2">
        <f t="shared" si="101"/>
        <v>3.5868229999999994E-2</v>
      </c>
    </row>
    <row r="6471" spans="1:4">
      <c r="A6471" s="3">
        <v>43005</v>
      </c>
      <c r="B6471" s="1">
        <v>14</v>
      </c>
      <c r="C6471" s="2">
        <v>39.229709999999997</v>
      </c>
      <c r="D6471" s="2">
        <f t="shared" si="101"/>
        <v>3.9229709999999994E-2</v>
      </c>
    </row>
    <row r="6472" spans="1:4">
      <c r="A6472" s="3">
        <v>43005</v>
      </c>
      <c r="B6472" s="1">
        <v>15</v>
      </c>
      <c r="C6472" s="2">
        <v>40.731119999999997</v>
      </c>
      <c r="D6472" s="2">
        <f t="shared" si="101"/>
        <v>4.0731119999999996E-2</v>
      </c>
    </row>
    <row r="6473" spans="1:4">
      <c r="A6473" s="3">
        <v>43005</v>
      </c>
      <c r="B6473" s="1">
        <v>16</v>
      </c>
      <c r="C6473" s="2">
        <v>47.902090000000001</v>
      </c>
      <c r="D6473" s="2">
        <f t="shared" si="101"/>
        <v>4.7902090000000001E-2</v>
      </c>
    </row>
    <row r="6474" spans="1:4">
      <c r="A6474" s="3">
        <v>43005</v>
      </c>
      <c r="B6474" s="1">
        <v>17</v>
      </c>
      <c r="C6474" s="2">
        <v>44.554819999999999</v>
      </c>
      <c r="D6474" s="2">
        <f t="shared" si="101"/>
        <v>4.4554820000000002E-2</v>
      </c>
    </row>
    <row r="6475" spans="1:4">
      <c r="A6475" s="3">
        <v>43005</v>
      </c>
      <c r="B6475" s="1">
        <v>18</v>
      </c>
      <c r="C6475" s="2">
        <v>57.911439999999999</v>
      </c>
      <c r="D6475" s="2">
        <f t="shared" si="101"/>
        <v>5.7911440000000002E-2</v>
      </c>
    </row>
    <row r="6476" spans="1:4">
      <c r="A6476" s="3">
        <v>43005</v>
      </c>
      <c r="B6476" s="1">
        <v>19</v>
      </c>
      <c r="C6476" s="2">
        <v>65.893749999999997</v>
      </c>
      <c r="D6476" s="2">
        <f t="shared" si="101"/>
        <v>6.5893750000000001E-2</v>
      </c>
    </row>
    <row r="6477" spans="1:4">
      <c r="A6477" s="3">
        <v>43005</v>
      </c>
      <c r="B6477" s="1">
        <v>20</v>
      </c>
      <c r="C6477" s="2">
        <v>70.889060000000001</v>
      </c>
      <c r="D6477" s="2">
        <f t="shared" si="101"/>
        <v>7.0889060000000004E-2</v>
      </c>
    </row>
    <row r="6478" spans="1:4">
      <c r="A6478" s="3">
        <v>43005</v>
      </c>
      <c r="B6478" s="1">
        <v>21</v>
      </c>
      <c r="C6478" s="2">
        <v>48.691519999999997</v>
      </c>
      <c r="D6478" s="2">
        <f t="shared" si="101"/>
        <v>4.8691519999999995E-2</v>
      </c>
    </row>
    <row r="6479" spans="1:4">
      <c r="A6479" s="3">
        <v>43005</v>
      </c>
      <c r="B6479" s="1">
        <v>22</v>
      </c>
      <c r="C6479" s="2">
        <v>39.683140000000002</v>
      </c>
      <c r="D6479" s="2">
        <f t="shared" si="101"/>
        <v>3.9683139999999999E-2</v>
      </c>
    </row>
    <row r="6480" spans="1:4">
      <c r="A6480" s="3">
        <v>43005</v>
      </c>
      <c r="B6480" s="1">
        <v>23</v>
      </c>
      <c r="C6480" s="2">
        <v>35.253010000000003</v>
      </c>
      <c r="D6480" s="2">
        <f t="shared" si="101"/>
        <v>3.5253010000000001E-2</v>
      </c>
    </row>
    <row r="6481" spans="1:4">
      <c r="A6481" s="3">
        <v>43005</v>
      </c>
      <c r="B6481" s="1">
        <v>24</v>
      </c>
      <c r="C6481" s="2">
        <v>31.912500000000001</v>
      </c>
      <c r="D6481" s="2">
        <f t="shared" si="101"/>
        <v>3.1912500000000003E-2</v>
      </c>
    </row>
    <row r="6482" spans="1:4">
      <c r="A6482" s="3">
        <v>43006</v>
      </c>
      <c r="B6482" s="1">
        <v>1</v>
      </c>
      <c r="C6482" s="2">
        <v>29.375240000000002</v>
      </c>
      <c r="D6482" s="2">
        <f t="shared" si="101"/>
        <v>2.937524E-2</v>
      </c>
    </row>
    <row r="6483" spans="1:4">
      <c r="A6483" s="3">
        <v>43006</v>
      </c>
      <c r="B6483" s="1">
        <v>2</v>
      </c>
      <c r="C6483" s="2">
        <v>28.5686</v>
      </c>
      <c r="D6483" s="2">
        <f t="shared" si="101"/>
        <v>2.85686E-2</v>
      </c>
    </row>
    <row r="6484" spans="1:4">
      <c r="A6484" s="3">
        <v>43006</v>
      </c>
      <c r="B6484" s="1">
        <v>3</v>
      </c>
      <c r="C6484" s="2">
        <v>28.258669999999999</v>
      </c>
      <c r="D6484" s="2">
        <f t="shared" si="101"/>
        <v>2.825867E-2</v>
      </c>
    </row>
    <row r="6485" spans="1:4">
      <c r="A6485" s="3">
        <v>43006</v>
      </c>
      <c r="B6485" s="1">
        <v>4</v>
      </c>
      <c r="C6485" s="2">
        <v>27.62388</v>
      </c>
      <c r="D6485" s="2">
        <f t="shared" si="101"/>
        <v>2.762388E-2</v>
      </c>
    </row>
    <row r="6486" spans="1:4">
      <c r="A6486" s="3">
        <v>43006</v>
      </c>
      <c r="B6486" s="1">
        <v>5</v>
      </c>
      <c r="C6486" s="2">
        <v>27.891860000000001</v>
      </c>
      <c r="D6486" s="2">
        <f t="shared" si="101"/>
        <v>2.7891860000000001E-2</v>
      </c>
    </row>
    <row r="6487" spans="1:4">
      <c r="A6487" s="3">
        <v>43006</v>
      </c>
      <c r="B6487" s="1">
        <v>6</v>
      </c>
      <c r="C6487" s="2">
        <v>29.742339999999999</v>
      </c>
      <c r="D6487" s="2">
        <f t="shared" si="101"/>
        <v>2.9742339999999999E-2</v>
      </c>
    </row>
    <row r="6488" spans="1:4">
      <c r="A6488" s="3">
        <v>43006</v>
      </c>
      <c r="B6488" s="1">
        <v>7</v>
      </c>
      <c r="C6488" s="2">
        <v>35.513060000000003</v>
      </c>
      <c r="D6488" s="2">
        <f t="shared" si="101"/>
        <v>3.5513060000000006E-2</v>
      </c>
    </row>
    <row r="6489" spans="1:4">
      <c r="A6489" s="3">
        <v>43006</v>
      </c>
      <c r="B6489" s="1">
        <v>8</v>
      </c>
      <c r="C6489" s="2">
        <v>34.548290000000001</v>
      </c>
      <c r="D6489" s="2">
        <f t="shared" si="101"/>
        <v>3.4548290000000002E-2</v>
      </c>
    </row>
    <row r="6490" spans="1:4">
      <c r="A6490" s="3">
        <v>43006</v>
      </c>
      <c r="B6490" s="1">
        <v>9</v>
      </c>
      <c r="C6490" s="2">
        <v>24.631270000000001</v>
      </c>
      <c r="D6490" s="2">
        <f t="shared" si="101"/>
        <v>2.463127E-2</v>
      </c>
    </row>
    <row r="6491" spans="1:4">
      <c r="A6491" s="3">
        <v>43006</v>
      </c>
      <c r="B6491" s="1">
        <v>10</v>
      </c>
      <c r="C6491" s="2">
        <v>22.69886</v>
      </c>
      <c r="D6491" s="2">
        <f t="shared" si="101"/>
        <v>2.2698860000000001E-2</v>
      </c>
    </row>
    <row r="6492" spans="1:4">
      <c r="A6492" s="3">
        <v>43006</v>
      </c>
      <c r="B6492" s="1">
        <v>11</v>
      </c>
      <c r="C6492" s="2">
        <v>26.352679999999999</v>
      </c>
      <c r="D6492" s="2">
        <f t="shared" si="101"/>
        <v>2.635268E-2</v>
      </c>
    </row>
    <row r="6493" spans="1:4">
      <c r="A6493" s="3">
        <v>43006</v>
      </c>
      <c r="B6493" s="1">
        <v>12</v>
      </c>
      <c r="C6493" s="2">
        <v>29.318439999999999</v>
      </c>
      <c r="D6493" s="2">
        <f t="shared" si="101"/>
        <v>2.9318439999999998E-2</v>
      </c>
    </row>
    <row r="6494" spans="1:4">
      <c r="A6494" s="3">
        <v>43006</v>
      </c>
      <c r="B6494" s="1">
        <v>13</v>
      </c>
      <c r="C6494" s="2">
        <v>33.040619999999997</v>
      </c>
      <c r="D6494" s="2">
        <f t="shared" si="101"/>
        <v>3.304062E-2</v>
      </c>
    </row>
    <row r="6495" spans="1:4">
      <c r="A6495" s="3">
        <v>43006</v>
      </c>
      <c r="B6495" s="1">
        <v>14</v>
      </c>
      <c r="C6495" s="2">
        <v>36.032760000000003</v>
      </c>
      <c r="D6495" s="2">
        <f t="shared" si="101"/>
        <v>3.6032760000000004E-2</v>
      </c>
    </row>
    <row r="6496" spans="1:4">
      <c r="A6496" s="3">
        <v>43006</v>
      </c>
      <c r="B6496" s="1">
        <v>15</v>
      </c>
      <c r="C6496" s="2">
        <v>40.617089999999997</v>
      </c>
      <c r="D6496" s="2">
        <f t="shared" si="101"/>
        <v>4.0617089999999995E-2</v>
      </c>
    </row>
    <row r="6497" spans="1:4">
      <c r="A6497" s="3">
        <v>43006</v>
      </c>
      <c r="B6497" s="1">
        <v>16</v>
      </c>
      <c r="C6497" s="2">
        <v>42.477029999999999</v>
      </c>
      <c r="D6497" s="2">
        <f t="shared" si="101"/>
        <v>4.2477029999999999E-2</v>
      </c>
    </row>
    <row r="6498" spans="1:4">
      <c r="A6498" s="3">
        <v>43006</v>
      </c>
      <c r="B6498" s="1">
        <v>17</v>
      </c>
      <c r="C6498" s="2">
        <v>44.128010000000003</v>
      </c>
      <c r="D6498" s="2">
        <f t="shared" si="101"/>
        <v>4.4128010000000002E-2</v>
      </c>
    </row>
    <row r="6499" spans="1:4">
      <c r="A6499" s="3">
        <v>43006</v>
      </c>
      <c r="B6499" s="1">
        <v>18</v>
      </c>
      <c r="C6499" s="2">
        <v>48.281759999999998</v>
      </c>
      <c r="D6499" s="2">
        <f t="shared" si="101"/>
        <v>4.828176E-2</v>
      </c>
    </row>
    <row r="6500" spans="1:4">
      <c r="A6500" s="3">
        <v>43006</v>
      </c>
      <c r="B6500" s="1">
        <v>19</v>
      </c>
      <c r="C6500" s="2">
        <v>68.429220000000001</v>
      </c>
      <c r="D6500" s="2">
        <f t="shared" si="101"/>
        <v>6.8429219999999999E-2</v>
      </c>
    </row>
    <row r="6501" spans="1:4">
      <c r="A6501" s="3">
        <v>43006</v>
      </c>
      <c r="B6501" s="1">
        <v>20</v>
      </c>
      <c r="C6501" s="2">
        <v>66.770009999999999</v>
      </c>
      <c r="D6501" s="2">
        <f t="shared" si="101"/>
        <v>6.6770010000000005E-2</v>
      </c>
    </row>
    <row r="6502" spans="1:4">
      <c r="A6502" s="3">
        <v>43006</v>
      </c>
      <c r="B6502" s="1">
        <v>21</v>
      </c>
      <c r="C6502" s="2">
        <v>50.384889999999999</v>
      </c>
      <c r="D6502" s="2">
        <f t="shared" si="101"/>
        <v>5.0384890000000002E-2</v>
      </c>
    </row>
    <row r="6503" spans="1:4">
      <c r="A6503" s="3">
        <v>43006</v>
      </c>
      <c r="B6503" s="1">
        <v>22</v>
      </c>
      <c r="C6503" s="2">
        <v>40.921520000000001</v>
      </c>
      <c r="D6503" s="2">
        <f t="shared" si="101"/>
        <v>4.0921520000000003E-2</v>
      </c>
    </row>
    <row r="6504" spans="1:4">
      <c r="A6504" s="3">
        <v>43006</v>
      </c>
      <c r="B6504" s="1">
        <v>23</v>
      </c>
      <c r="C6504" s="2">
        <v>34.832680000000003</v>
      </c>
      <c r="D6504" s="2">
        <f t="shared" si="101"/>
        <v>3.4832680000000005E-2</v>
      </c>
    </row>
    <row r="6505" spans="1:4">
      <c r="A6505" s="3">
        <v>43006</v>
      </c>
      <c r="B6505" s="1">
        <v>24</v>
      </c>
      <c r="C6505" s="2">
        <v>32.24183</v>
      </c>
      <c r="D6505" s="2">
        <f t="shared" si="101"/>
        <v>3.2241829999999999E-2</v>
      </c>
    </row>
    <row r="6506" spans="1:4">
      <c r="A6506" s="3">
        <v>43007</v>
      </c>
      <c r="B6506" s="1">
        <v>1</v>
      </c>
      <c r="C6506" s="2">
        <v>28.784109999999998</v>
      </c>
      <c r="D6506" s="2">
        <f t="shared" si="101"/>
        <v>2.8784109999999998E-2</v>
      </c>
    </row>
    <row r="6507" spans="1:4">
      <c r="A6507" s="3">
        <v>43007</v>
      </c>
      <c r="B6507" s="1">
        <v>2</v>
      </c>
      <c r="C6507" s="2">
        <v>28.34394</v>
      </c>
      <c r="D6507" s="2">
        <f t="shared" si="101"/>
        <v>2.8343940000000001E-2</v>
      </c>
    </row>
    <row r="6508" spans="1:4">
      <c r="A6508" s="3">
        <v>43007</v>
      </c>
      <c r="B6508" s="1">
        <v>3</v>
      </c>
      <c r="C6508" s="2">
        <v>27.641999999999999</v>
      </c>
      <c r="D6508" s="2">
        <f t="shared" si="101"/>
        <v>2.7642E-2</v>
      </c>
    </row>
    <row r="6509" spans="1:4">
      <c r="A6509" s="3">
        <v>43007</v>
      </c>
      <c r="B6509" s="1">
        <v>4</v>
      </c>
      <c r="C6509" s="2">
        <v>27.041080000000001</v>
      </c>
      <c r="D6509" s="2">
        <f t="shared" si="101"/>
        <v>2.7041080000000002E-2</v>
      </c>
    </row>
    <row r="6510" spans="1:4">
      <c r="A6510" s="3">
        <v>43007</v>
      </c>
      <c r="B6510" s="1">
        <v>5</v>
      </c>
      <c r="C6510" s="2">
        <v>27.791180000000001</v>
      </c>
      <c r="D6510" s="2">
        <f t="shared" si="101"/>
        <v>2.7791180000000002E-2</v>
      </c>
    </row>
    <row r="6511" spans="1:4">
      <c r="A6511" s="3">
        <v>43007</v>
      </c>
      <c r="B6511" s="1">
        <v>6</v>
      </c>
      <c r="C6511" s="2">
        <v>30.71735</v>
      </c>
      <c r="D6511" s="2">
        <f t="shared" si="101"/>
        <v>3.0717350000000001E-2</v>
      </c>
    </row>
    <row r="6512" spans="1:4">
      <c r="A6512" s="3">
        <v>43007</v>
      </c>
      <c r="B6512" s="1">
        <v>7</v>
      </c>
      <c r="C6512" s="2">
        <v>38.719160000000002</v>
      </c>
      <c r="D6512" s="2">
        <f t="shared" si="101"/>
        <v>3.8719160000000002E-2</v>
      </c>
    </row>
    <row r="6513" spans="1:4">
      <c r="A6513" s="3">
        <v>43007</v>
      </c>
      <c r="B6513" s="1">
        <v>8</v>
      </c>
      <c r="C6513" s="2">
        <v>35.74539</v>
      </c>
      <c r="D6513" s="2">
        <f t="shared" si="101"/>
        <v>3.5745390000000002E-2</v>
      </c>
    </row>
    <row r="6514" spans="1:4">
      <c r="A6514" s="3">
        <v>43007</v>
      </c>
      <c r="B6514" s="1">
        <v>9</v>
      </c>
      <c r="C6514" s="2">
        <v>26.54663</v>
      </c>
      <c r="D6514" s="2">
        <f t="shared" si="101"/>
        <v>2.6546630000000002E-2</v>
      </c>
    </row>
    <row r="6515" spans="1:4">
      <c r="A6515" s="3">
        <v>43007</v>
      </c>
      <c r="B6515" s="1">
        <v>10</v>
      </c>
      <c r="C6515" s="2">
        <v>23.621980000000001</v>
      </c>
      <c r="D6515" s="2">
        <f t="shared" si="101"/>
        <v>2.3621980000000001E-2</v>
      </c>
    </row>
    <row r="6516" spans="1:4">
      <c r="A6516" s="3">
        <v>43007</v>
      </c>
      <c r="B6516" s="1">
        <v>11</v>
      </c>
      <c r="C6516" s="2">
        <v>24.871510000000001</v>
      </c>
      <c r="D6516" s="2">
        <f t="shared" si="101"/>
        <v>2.4871509999999999E-2</v>
      </c>
    </row>
    <row r="6517" spans="1:4">
      <c r="A6517" s="3">
        <v>43007</v>
      </c>
      <c r="B6517" s="1">
        <v>12</v>
      </c>
      <c r="C6517" s="2">
        <v>29.732189999999999</v>
      </c>
      <c r="D6517" s="2">
        <f t="shared" si="101"/>
        <v>2.9732189999999999E-2</v>
      </c>
    </row>
    <row r="6518" spans="1:4">
      <c r="A6518" s="3">
        <v>43007</v>
      </c>
      <c r="B6518" s="1">
        <v>13</v>
      </c>
      <c r="C6518" s="2">
        <v>33.726520000000001</v>
      </c>
      <c r="D6518" s="2">
        <f t="shared" si="101"/>
        <v>3.3726520000000003E-2</v>
      </c>
    </row>
    <row r="6519" spans="1:4">
      <c r="A6519" s="3">
        <v>43007</v>
      </c>
      <c r="B6519" s="1">
        <v>14</v>
      </c>
      <c r="C6519" s="2">
        <v>34.710180000000001</v>
      </c>
      <c r="D6519" s="2">
        <f t="shared" si="101"/>
        <v>3.471018E-2</v>
      </c>
    </row>
    <row r="6520" spans="1:4">
      <c r="A6520" s="3">
        <v>43007</v>
      </c>
      <c r="B6520" s="1">
        <v>15</v>
      </c>
      <c r="C6520" s="2">
        <v>36.760429999999999</v>
      </c>
      <c r="D6520" s="2">
        <f t="shared" si="101"/>
        <v>3.6760429999999997E-2</v>
      </c>
    </row>
    <row r="6521" spans="1:4">
      <c r="A6521" s="3">
        <v>43007</v>
      </c>
      <c r="B6521" s="1">
        <v>16</v>
      </c>
      <c r="C6521" s="2">
        <v>37.476759999999999</v>
      </c>
      <c r="D6521" s="2">
        <f t="shared" si="101"/>
        <v>3.7476759999999998E-2</v>
      </c>
    </row>
    <row r="6522" spans="1:4">
      <c r="A6522" s="3">
        <v>43007</v>
      </c>
      <c r="B6522" s="1">
        <v>17</v>
      </c>
      <c r="C6522" s="2">
        <v>36.14264</v>
      </c>
      <c r="D6522" s="2">
        <f t="shared" si="101"/>
        <v>3.6142639999999997E-2</v>
      </c>
    </row>
    <row r="6523" spans="1:4">
      <c r="A6523" s="3">
        <v>43007</v>
      </c>
      <c r="B6523" s="1">
        <v>18</v>
      </c>
      <c r="C6523" s="2">
        <v>47.468409999999999</v>
      </c>
      <c r="D6523" s="2">
        <f t="shared" si="101"/>
        <v>4.7468409999999996E-2</v>
      </c>
    </row>
    <row r="6524" spans="1:4">
      <c r="A6524" s="3">
        <v>43007</v>
      </c>
      <c r="B6524" s="1">
        <v>19</v>
      </c>
      <c r="C6524" s="2">
        <v>58.015259999999998</v>
      </c>
      <c r="D6524" s="2">
        <f t="shared" si="101"/>
        <v>5.8015259999999999E-2</v>
      </c>
    </row>
    <row r="6525" spans="1:4">
      <c r="A6525" s="3">
        <v>43007</v>
      </c>
      <c r="B6525" s="1">
        <v>20</v>
      </c>
      <c r="C6525" s="2">
        <v>58.480170000000001</v>
      </c>
      <c r="D6525" s="2">
        <f t="shared" si="101"/>
        <v>5.8480169999999998E-2</v>
      </c>
    </row>
    <row r="6526" spans="1:4">
      <c r="A6526" s="3">
        <v>43007</v>
      </c>
      <c r="B6526" s="1">
        <v>21</v>
      </c>
      <c r="C6526" s="2">
        <v>44.623519999999999</v>
      </c>
      <c r="D6526" s="2">
        <f t="shared" si="101"/>
        <v>4.462352E-2</v>
      </c>
    </row>
    <row r="6527" spans="1:4">
      <c r="A6527" s="3">
        <v>43007</v>
      </c>
      <c r="B6527" s="1">
        <v>22</v>
      </c>
      <c r="C6527" s="2">
        <v>36.245449999999998</v>
      </c>
      <c r="D6527" s="2">
        <f t="shared" si="101"/>
        <v>3.6245449999999999E-2</v>
      </c>
    </row>
    <row r="6528" spans="1:4">
      <c r="A6528" s="3">
        <v>43007</v>
      </c>
      <c r="B6528" s="1">
        <v>23</v>
      </c>
      <c r="C6528" s="2">
        <v>32.669820000000001</v>
      </c>
      <c r="D6528" s="2">
        <f t="shared" si="101"/>
        <v>3.2669820000000002E-2</v>
      </c>
    </row>
    <row r="6529" spans="1:4">
      <c r="A6529" s="3">
        <v>43007</v>
      </c>
      <c r="B6529" s="1">
        <v>24</v>
      </c>
      <c r="C6529" s="2">
        <v>30.040500000000002</v>
      </c>
      <c r="D6529" s="2">
        <f t="shared" si="101"/>
        <v>3.0040500000000001E-2</v>
      </c>
    </row>
    <row r="6530" spans="1:4">
      <c r="A6530" s="3">
        <v>43008</v>
      </c>
      <c r="B6530" s="1">
        <v>1</v>
      </c>
      <c r="C6530" s="2">
        <v>30.93974</v>
      </c>
      <c r="D6530" s="2">
        <f t="shared" si="101"/>
        <v>3.093974E-2</v>
      </c>
    </row>
    <row r="6531" spans="1:4">
      <c r="A6531" s="3">
        <v>43008</v>
      </c>
      <c r="B6531" s="1">
        <v>2</v>
      </c>
      <c r="C6531" s="2">
        <v>29.781269999999999</v>
      </c>
      <c r="D6531" s="2">
        <f t="shared" si="101"/>
        <v>2.9781269999999999E-2</v>
      </c>
    </row>
    <row r="6532" spans="1:4">
      <c r="A6532" s="3">
        <v>43008</v>
      </c>
      <c r="B6532" s="1">
        <v>3</v>
      </c>
      <c r="C6532" s="2">
        <v>28.656179999999999</v>
      </c>
      <c r="D6532" s="2">
        <f t="shared" ref="D6532:D6595" si="102">C6532/1000</f>
        <v>2.865618E-2</v>
      </c>
    </row>
    <row r="6533" spans="1:4">
      <c r="A6533" s="3">
        <v>43008</v>
      </c>
      <c r="B6533" s="1">
        <v>4</v>
      </c>
      <c r="C6533" s="2">
        <v>28.156459999999999</v>
      </c>
      <c r="D6533" s="2">
        <f t="shared" si="102"/>
        <v>2.8156459999999998E-2</v>
      </c>
    </row>
    <row r="6534" spans="1:4">
      <c r="A6534" s="3">
        <v>43008</v>
      </c>
      <c r="B6534" s="1">
        <v>5</v>
      </c>
      <c r="C6534" s="2">
        <v>27.85501</v>
      </c>
      <c r="D6534" s="2">
        <f t="shared" si="102"/>
        <v>2.7855009999999999E-2</v>
      </c>
    </row>
    <row r="6535" spans="1:4">
      <c r="A6535" s="3">
        <v>43008</v>
      </c>
      <c r="B6535" s="1">
        <v>6</v>
      </c>
      <c r="C6535" s="2">
        <v>31.41752</v>
      </c>
      <c r="D6535" s="2">
        <f t="shared" si="102"/>
        <v>3.1417519999999997E-2</v>
      </c>
    </row>
    <row r="6536" spans="1:4">
      <c r="A6536" s="3">
        <v>43008</v>
      </c>
      <c r="B6536" s="1">
        <v>7</v>
      </c>
      <c r="C6536" s="2">
        <v>31.437940000000001</v>
      </c>
      <c r="D6536" s="2">
        <f t="shared" si="102"/>
        <v>3.1437940000000004E-2</v>
      </c>
    </row>
    <row r="6537" spans="1:4">
      <c r="A6537" s="3">
        <v>43008</v>
      </c>
      <c r="B6537" s="1">
        <v>8</v>
      </c>
      <c r="C6537" s="2">
        <v>29.373930000000001</v>
      </c>
      <c r="D6537" s="2">
        <f t="shared" si="102"/>
        <v>2.9373930000000003E-2</v>
      </c>
    </row>
    <row r="6538" spans="1:4">
      <c r="A6538" s="3">
        <v>43008</v>
      </c>
      <c r="B6538" s="1">
        <v>9</v>
      </c>
      <c r="C6538" s="2">
        <v>27.430399999999999</v>
      </c>
      <c r="D6538" s="2">
        <f t="shared" si="102"/>
        <v>2.7430399999999997E-2</v>
      </c>
    </row>
    <row r="6539" spans="1:4">
      <c r="A6539" s="3">
        <v>43008</v>
      </c>
      <c r="B6539" s="1">
        <v>10</v>
      </c>
      <c r="C6539" s="2">
        <v>18.06935</v>
      </c>
      <c r="D6539" s="2">
        <f t="shared" si="102"/>
        <v>1.8069350000000001E-2</v>
      </c>
    </row>
    <row r="6540" spans="1:4">
      <c r="A6540" s="3">
        <v>43008</v>
      </c>
      <c r="B6540" s="1">
        <v>11</v>
      </c>
      <c r="C6540" s="2">
        <v>16.547609999999999</v>
      </c>
      <c r="D6540" s="2">
        <f t="shared" si="102"/>
        <v>1.6547609999999997E-2</v>
      </c>
    </row>
    <row r="6541" spans="1:4">
      <c r="A6541" s="3">
        <v>43008</v>
      </c>
      <c r="B6541" s="1">
        <v>12</v>
      </c>
      <c r="C6541" s="2">
        <v>17.68825</v>
      </c>
      <c r="D6541" s="2">
        <f t="shared" si="102"/>
        <v>1.7688249999999999E-2</v>
      </c>
    </row>
    <row r="6542" spans="1:4">
      <c r="A6542" s="3">
        <v>43008</v>
      </c>
      <c r="B6542" s="1">
        <v>13</v>
      </c>
      <c r="C6542" s="2">
        <v>12.08841</v>
      </c>
      <c r="D6542" s="2">
        <f t="shared" si="102"/>
        <v>1.2088409999999999E-2</v>
      </c>
    </row>
    <row r="6543" spans="1:4">
      <c r="A6543" s="3">
        <v>43008</v>
      </c>
      <c r="B6543" s="1">
        <v>14</v>
      </c>
      <c r="C6543" s="2">
        <v>18.04447</v>
      </c>
      <c r="D6543" s="2">
        <f t="shared" si="102"/>
        <v>1.804447E-2</v>
      </c>
    </row>
    <row r="6544" spans="1:4">
      <c r="A6544" s="3">
        <v>43008</v>
      </c>
      <c r="B6544" s="1">
        <v>15</v>
      </c>
      <c r="C6544" s="2">
        <v>21.5701</v>
      </c>
      <c r="D6544" s="2">
        <f t="shared" si="102"/>
        <v>2.1570100000000002E-2</v>
      </c>
    </row>
    <row r="6545" spans="1:4">
      <c r="A6545" s="3">
        <v>43008</v>
      </c>
      <c r="B6545" s="1">
        <v>16</v>
      </c>
      <c r="C6545" s="2">
        <v>25.0518</v>
      </c>
      <c r="D6545" s="2">
        <f t="shared" si="102"/>
        <v>2.5051799999999999E-2</v>
      </c>
    </row>
    <row r="6546" spans="1:4">
      <c r="A6546" s="3">
        <v>43008</v>
      </c>
      <c r="B6546" s="1">
        <v>17</v>
      </c>
      <c r="C6546" s="2">
        <v>24.40718</v>
      </c>
      <c r="D6546" s="2">
        <f t="shared" si="102"/>
        <v>2.4407180000000001E-2</v>
      </c>
    </row>
    <row r="6547" spans="1:4">
      <c r="A6547" s="3">
        <v>43008</v>
      </c>
      <c r="B6547" s="1">
        <v>18</v>
      </c>
      <c r="C6547" s="2">
        <v>34.609499999999997</v>
      </c>
      <c r="D6547" s="2">
        <f t="shared" si="102"/>
        <v>3.4609499999999994E-2</v>
      </c>
    </row>
    <row r="6548" spans="1:4">
      <c r="A6548" s="3">
        <v>43008</v>
      </c>
      <c r="B6548" s="1">
        <v>19</v>
      </c>
      <c r="C6548" s="2">
        <v>49.603549999999998</v>
      </c>
      <c r="D6548" s="2">
        <f t="shared" si="102"/>
        <v>4.9603549999999996E-2</v>
      </c>
    </row>
    <row r="6549" spans="1:4">
      <c r="A6549" s="3">
        <v>43008</v>
      </c>
      <c r="B6549" s="1">
        <v>20</v>
      </c>
      <c r="C6549" s="2">
        <v>55.749099999999999</v>
      </c>
      <c r="D6549" s="2">
        <f t="shared" si="102"/>
        <v>5.5749099999999996E-2</v>
      </c>
    </row>
    <row r="6550" spans="1:4">
      <c r="A6550" s="3">
        <v>43008</v>
      </c>
      <c r="B6550" s="1">
        <v>21</v>
      </c>
      <c r="C6550" s="2">
        <v>43.81476</v>
      </c>
      <c r="D6550" s="2">
        <f t="shared" si="102"/>
        <v>4.3814760000000001E-2</v>
      </c>
    </row>
    <row r="6551" spans="1:4">
      <c r="A6551" s="3">
        <v>43008</v>
      </c>
      <c r="B6551" s="1">
        <v>22</v>
      </c>
      <c r="C6551" s="2">
        <v>35.929609999999997</v>
      </c>
      <c r="D6551" s="2">
        <f t="shared" si="102"/>
        <v>3.5929609999999994E-2</v>
      </c>
    </row>
    <row r="6552" spans="1:4">
      <c r="A6552" s="3">
        <v>43008</v>
      </c>
      <c r="B6552" s="1">
        <v>23</v>
      </c>
      <c r="C6552" s="2">
        <v>31.721640000000001</v>
      </c>
      <c r="D6552" s="2">
        <f t="shared" si="102"/>
        <v>3.1721640000000002E-2</v>
      </c>
    </row>
    <row r="6553" spans="1:4">
      <c r="A6553" s="3">
        <v>43008</v>
      </c>
      <c r="B6553" s="1">
        <v>24</v>
      </c>
      <c r="C6553" s="2">
        <v>30.278569999999998</v>
      </c>
      <c r="D6553" s="2">
        <f t="shared" si="102"/>
        <v>3.0278569999999998E-2</v>
      </c>
    </row>
    <row r="6554" spans="1:4">
      <c r="A6554" s="3">
        <v>43009</v>
      </c>
      <c r="B6554" s="1">
        <v>1</v>
      </c>
      <c r="C6554" s="2">
        <v>27.52026</v>
      </c>
      <c r="D6554" s="2">
        <f t="shared" si="102"/>
        <v>2.7520260000000001E-2</v>
      </c>
    </row>
    <row r="6555" spans="1:4">
      <c r="A6555" s="3">
        <v>43009</v>
      </c>
      <c r="B6555" s="1">
        <v>2</v>
      </c>
      <c r="C6555" s="2">
        <v>27.217939999999999</v>
      </c>
      <c r="D6555" s="2">
        <f t="shared" si="102"/>
        <v>2.7217939999999999E-2</v>
      </c>
    </row>
    <row r="6556" spans="1:4">
      <c r="A6556" s="3">
        <v>43009</v>
      </c>
      <c r="B6556" s="1">
        <v>3</v>
      </c>
      <c r="C6556" s="2">
        <v>28.020140000000001</v>
      </c>
      <c r="D6556" s="2">
        <f t="shared" si="102"/>
        <v>2.8020140000000002E-2</v>
      </c>
    </row>
    <row r="6557" spans="1:4">
      <c r="A6557" s="3">
        <v>43009</v>
      </c>
      <c r="B6557" s="1">
        <v>4</v>
      </c>
      <c r="C6557" s="2">
        <v>27.257439999999999</v>
      </c>
      <c r="D6557" s="2">
        <f t="shared" si="102"/>
        <v>2.7257439999999997E-2</v>
      </c>
    </row>
    <row r="6558" spans="1:4">
      <c r="A6558" s="3">
        <v>43009</v>
      </c>
      <c r="B6558" s="1">
        <v>5</v>
      </c>
      <c r="C6558" s="2">
        <v>28.011189999999999</v>
      </c>
      <c r="D6558" s="2">
        <f t="shared" si="102"/>
        <v>2.8011189999999998E-2</v>
      </c>
    </row>
    <row r="6559" spans="1:4">
      <c r="A6559" s="3">
        <v>43009</v>
      </c>
      <c r="B6559" s="1">
        <v>6</v>
      </c>
      <c r="C6559" s="2">
        <v>30.853149999999999</v>
      </c>
      <c r="D6559" s="2">
        <f t="shared" si="102"/>
        <v>3.0853149999999999E-2</v>
      </c>
    </row>
    <row r="6560" spans="1:4">
      <c r="A6560" s="3">
        <v>43009</v>
      </c>
      <c r="B6560" s="1">
        <v>7</v>
      </c>
      <c r="C6560" s="2">
        <v>30.06129</v>
      </c>
      <c r="D6560" s="2">
        <f t="shared" si="102"/>
        <v>3.0061290000000001E-2</v>
      </c>
    </row>
    <row r="6561" spans="1:4">
      <c r="A6561" s="3">
        <v>43009</v>
      </c>
      <c r="B6561" s="1">
        <v>8</v>
      </c>
      <c r="C6561" s="2">
        <v>27.967870000000001</v>
      </c>
      <c r="D6561" s="2">
        <f t="shared" si="102"/>
        <v>2.7967870000000002E-2</v>
      </c>
    </row>
    <row r="6562" spans="1:4">
      <c r="A6562" s="3">
        <v>43009</v>
      </c>
      <c r="B6562" s="1">
        <v>9</v>
      </c>
      <c r="C6562" s="2">
        <v>20.639209999999999</v>
      </c>
      <c r="D6562" s="2">
        <f t="shared" si="102"/>
        <v>2.0639209999999998E-2</v>
      </c>
    </row>
    <row r="6563" spans="1:4">
      <c r="A6563" s="3">
        <v>43009</v>
      </c>
      <c r="B6563" s="1">
        <v>10</v>
      </c>
      <c r="C6563" s="2">
        <v>9.0534999999999997</v>
      </c>
      <c r="D6563" s="2">
        <f t="shared" si="102"/>
        <v>9.053499999999999E-3</v>
      </c>
    </row>
    <row r="6564" spans="1:4">
      <c r="A6564" s="3">
        <v>43009</v>
      </c>
      <c r="B6564" s="1">
        <v>11</v>
      </c>
      <c r="C6564" s="2">
        <v>5.6111399999999998</v>
      </c>
      <c r="D6564" s="2">
        <f t="shared" si="102"/>
        <v>5.6111399999999997E-3</v>
      </c>
    </row>
    <row r="6565" spans="1:4">
      <c r="A6565" s="3">
        <v>43009</v>
      </c>
      <c r="B6565" s="1">
        <v>12</v>
      </c>
      <c r="C6565" s="2">
        <v>6.7825800000000003</v>
      </c>
      <c r="D6565" s="2">
        <f t="shared" si="102"/>
        <v>6.7825799999999999E-3</v>
      </c>
    </row>
    <row r="6566" spans="1:4">
      <c r="A6566" s="3">
        <v>43009</v>
      </c>
      <c r="B6566" s="1">
        <v>13</v>
      </c>
      <c r="C6566" s="2">
        <v>12.066610000000001</v>
      </c>
      <c r="D6566" s="2">
        <f t="shared" si="102"/>
        <v>1.206661E-2</v>
      </c>
    </row>
    <row r="6567" spans="1:4">
      <c r="A6567" s="3">
        <v>43009</v>
      </c>
      <c r="B6567" s="1">
        <v>14</v>
      </c>
      <c r="C6567" s="2">
        <v>18.22803</v>
      </c>
      <c r="D6567" s="2">
        <f t="shared" si="102"/>
        <v>1.8228029999999999E-2</v>
      </c>
    </row>
    <row r="6568" spans="1:4">
      <c r="A6568" s="3">
        <v>43009</v>
      </c>
      <c r="B6568" s="1">
        <v>15</v>
      </c>
      <c r="C6568" s="2">
        <v>22.19492</v>
      </c>
      <c r="D6568" s="2">
        <f t="shared" si="102"/>
        <v>2.219492E-2</v>
      </c>
    </row>
    <row r="6569" spans="1:4">
      <c r="A6569" s="3">
        <v>43009</v>
      </c>
      <c r="B6569" s="1">
        <v>16</v>
      </c>
      <c r="C6569" s="2">
        <v>24.53632</v>
      </c>
      <c r="D6569" s="2">
        <f t="shared" si="102"/>
        <v>2.453632E-2</v>
      </c>
    </row>
    <row r="6570" spans="1:4">
      <c r="A6570" s="3">
        <v>43009</v>
      </c>
      <c r="B6570" s="1">
        <v>17</v>
      </c>
      <c r="C6570" s="2">
        <v>26.02159</v>
      </c>
      <c r="D6570" s="2">
        <f t="shared" si="102"/>
        <v>2.6021590000000001E-2</v>
      </c>
    </row>
    <row r="6571" spans="1:4">
      <c r="A6571" s="3">
        <v>43009</v>
      </c>
      <c r="B6571" s="1">
        <v>18</v>
      </c>
      <c r="C6571" s="2">
        <v>34.91527</v>
      </c>
      <c r="D6571" s="2">
        <f t="shared" si="102"/>
        <v>3.4915269999999998E-2</v>
      </c>
    </row>
    <row r="6572" spans="1:4">
      <c r="A6572" s="3">
        <v>43009</v>
      </c>
      <c r="B6572" s="1">
        <v>19</v>
      </c>
      <c r="C6572" s="2">
        <v>49.189720000000001</v>
      </c>
      <c r="D6572" s="2">
        <f t="shared" si="102"/>
        <v>4.9189719999999999E-2</v>
      </c>
    </row>
    <row r="6573" spans="1:4">
      <c r="A6573" s="3">
        <v>43009</v>
      </c>
      <c r="B6573" s="1">
        <v>20</v>
      </c>
      <c r="C6573" s="2">
        <v>57.842860000000002</v>
      </c>
      <c r="D6573" s="2">
        <f t="shared" si="102"/>
        <v>5.7842860000000003E-2</v>
      </c>
    </row>
    <row r="6574" spans="1:4">
      <c r="A6574" s="3">
        <v>43009</v>
      </c>
      <c r="B6574" s="1">
        <v>21</v>
      </c>
      <c r="C6574" s="2">
        <v>43.726579999999998</v>
      </c>
      <c r="D6574" s="2">
        <f t="shared" si="102"/>
        <v>4.3726580000000001E-2</v>
      </c>
    </row>
    <row r="6575" spans="1:4">
      <c r="A6575" s="3">
        <v>43009</v>
      </c>
      <c r="B6575" s="1">
        <v>22</v>
      </c>
      <c r="C6575" s="2">
        <v>35.857399999999998</v>
      </c>
      <c r="D6575" s="2">
        <f t="shared" si="102"/>
        <v>3.5857399999999998E-2</v>
      </c>
    </row>
    <row r="6576" spans="1:4">
      <c r="A6576" s="3">
        <v>43009</v>
      </c>
      <c r="B6576" s="1">
        <v>23</v>
      </c>
      <c r="C6576" s="2">
        <v>31.686119999999999</v>
      </c>
      <c r="D6576" s="2">
        <f t="shared" si="102"/>
        <v>3.1686119999999998E-2</v>
      </c>
    </row>
    <row r="6577" spans="1:4">
      <c r="A6577" s="3">
        <v>43009</v>
      </c>
      <c r="B6577" s="1">
        <v>24</v>
      </c>
      <c r="C6577" s="2">
        <v>27.717410000000001</v>
      </c>
      <c r="D6577" s="2">
        <f t="shared" si="102"/>
        <v>2.7717410000000001E-2</v>
      </c>
    </row>
    <row r="6578" spans="1:4">
      <c r="A6578" s="3">
        <v>43010</v>
      </c>
      <c r="B6578" s="1">
        <v>1</v>
      </c>
      <c r="C6578" s="2">
        <v>26.558679999999999</v>
      </c>
      <c r="D6578" s="2">
        <f t="shared" si="102"/>
        <v>2.6558679999999998E-2</v>
      </c>
    </row>
    <row r="6579" spans="1:4">
      <c r="A6579" s="3">
        <v>43010</v>
      </c>
      <c r="B6579" s="1">
        <v>2</v>
      </c>
      <c r="C6579" s="2">
        <v>26.539539999999999</v>
      </c>
      <c r="D6579" s="2">
        <f t="shared" si="102"/>
        <v>2.653954E-2</v>
      </c>
    </row>
    <row r="6580" spans="1:4">
      <c r="A6580" s="3">
        <v>43010</v>
      </c>
      <c r="B6580" s="1">
        <v>3</v>
      </c>
      <c r="C6580" s="2">
        <v>26.073799999999999</v>
      </c>
      <c r="D6580" s="2">
        <f t="shared" si="102"/>
        <v>2.6073799999999998E-2</v>
      </c>
    </row>
    <row r="6581" spans="1:4">
      <c r="A6581" s="3">
        <v>43010</v>
      </c>
      <c r="B6581" s="1">
        <v>4</v>
      </c>
      <c r="C6581" s="2">
        <v>26.020299999999999</v>
      </c>
      <c r="D6581" s="2">
        <f t="shared" si="102"/>
        <v>2.60203E-2</v>
      </c>
    </row>
    <row r="6582" spans="1:4">
      <c r="A6582" s="3">
        <v>43010</v>
      </c>
      <c r="B6582" s="1">
        <v>5</v>
      </c>
      <c r="C6582" s="2">
        <v>26.916509999999999</v>
      </c>
      <c r="D6582" s="2">
        <f t="shared" si="102"/>
        <v>2.6916509999999998E-2</v>
      </c>
    </row>
    <row r="6583" spans="1:4">
      <c r="A6583" s="3">
        <v>43010</v>
      </c>
      <c r="B6583" s="1">
        <v>6</v>
      </c>
      <c r="C6583" s="2">
        <v>30.150590000000001</v>
      </c>
      <c r="D6583" s="2">
        <f t="shared" si="102"/>
        <v>3.0150590000000001E-2</v>
      </c>
    </row>
    <row r="6584" spans="1:4">
      <c r="A6584" s="3">
        <v>43010</v>
      </c>
      <c r="B6584" s="1">
        <v>7</v>
      </c>
      <c r="C6584" s="2">
        <v>38.503450000000001</v>
      </c>
      <c r="D6584" s="2">
        <f t="shared" si="102"/>
        <v>3.8503450000000002E-2</v>
      </c>
    </row>
    <row r="6585" spans="1:4">
      <c r="A6585" s="3">
        <v>43010</v>
      </c>
      <c r="B6585" s="1">
        <v>8</v>
      </c>
      <c r="C6585" s="2">
        <v>39.260649999999998</v>
      </c>
      <c r="D6585" s="2">
        <f t="shared" si="102"/>
        <v>3.9260650000000001E-2</v>
      </c>
    </row>
    <row r="6586" spans="1:4">
      <c r="A6586" s="3">
        <v>43010</v>
      </c>
      <c r="B6586" s="1">
        <v>9</v>
      </c>
      <c r="C6586" s="2">
        <v>28.361450000000001</v>
      </c>
      <c r="D6586" s="2">
        <f t="shared" si="102"/>
        <v>2.836145E-2</v>
      </c>
    </row>
    <row r="6587" spans="1:4">
      <c r="A6587" s="3">
        <v>43010</v>
      </c>
      <c r="B6587" s="1">
        <v>10</v>
      </c>
      <c r="C6587" s="2">
        <v>23.2056</v>
      </c>
      <c r="D6587" s="2">
        <f t="shared" si="102"/>
        <v>2.32056E-2</v>
      </c>
    </row>
    <row r="6588" spans="1:4">
      <c r="A6588" s="3">
        <v>43010</v>
      </c>
      <c r="B6588" s="1">
        <v>11</v>
      </c>
      <c r="C6588" s="2">
        <v>20.687950000000001</v>
      </c>
      <c r="D6588" s="2">
        <f t="shared" si="102"/>
        <v>2.068795E-2</v>
      </c>
    </row>
    <row r="6589" spans="1:4">
      <c r="A6589" s="3">
        <v>43010</v>
      </c>
      <c r="B6589" s="1">
        <v>12</v>
      </c>
      <c r="C6589" s="2">
        <v>23.225680000000001</v>
      </c>
      <c r="D6589" s="2">
        <f t="shared" si="102"/>
        <v>2.3225680000000002E-2</v>
      </c>
    </row>
    <row r="6590" spans="1:4">
      <c r="A6590" s="3">
        <v>43010</v>
      </c>
      <c r="B6590" s="1">
        <v>13</v>
      </c>
      <c r="C6590" s="2">
        <v>24.218039999999998</v>
      </c>
      <c r="D6590" s="2">
        <f t="shared" si="102"/>
        <v>2.421804E-2</v>
      </c>
    </row>
    <row r="6591" spans="1:4">
      <c r="A6591" s="3">
        <v>43010</v>
      </c>
      <c r="B6591" s="1">
        <v>14</v>
      </c>
      <c r="C6591" s="2">
        <v>27.39705</v>
      </c>
      <c r="D6591" s="2">
        <f t="shared" si="102"/>
        <v>2.7397049999999999E-2</v>
      </c>
    </row>
    <row r="6592" spans="1:4">
      <c r="A6592" s="3">
        <v>43010</v>
      </c>
      <c r="B6592" s="1">
        <v>15</v>
      </c>
      <c r="C6592" s="2">
        <v>26.30443</v>
      </c>
      <c r="D6592" s="2">
        <f t="shared" si="102"/>
        <v>2.630443E-2</v>
      </c>
    </row>
    <row r="6593" spans="1:4">
      <c r="A6593" s="3">
        <v>43010</v>
      </c>
      <c r="B6593" s="1">
        <v>16</v>
      </c>
      <c r="C6593" s="2">
        <v>26.73301</v>
      </c>
      <c r="D6593" s="2">
        <f t="shared" si="102"/>
        <v>2.6733010000000001E-2</v>
      </c>
    </row>
    <row r="6594" spans="1:4">
      <c r="A6594" s="3">
        <v>43010</v>
      </c>
      <c r="B6594" s="1">
        <v>17</v>
      </c>
      <c r="C6594" s="2">
        <v>28.291170000000001</v>
      </c>
      <c r="D6594" s="2">
        <f t="shared" si="102"/>
        <v>2.8291170000000001E-2</v>
      </c>
    </row>
    <row r="6595" spans="1:4">
      <c r="A6595" s="3">
        <v>43010</v>
      </c>
      <c r="B6595" s="1">
        <v>18</v>
      </c>
      <c r="C6595" s="2">
        <v>37.588940000000001</v>
      </c>
      <c r="D6595" s="2">
        <f t="shared" si="102"/>
        <v>3.7588940000000001E-2</v>
      </c>
    </row>
    <row r="6596" spans="1:4">
      <c r="A6596" s="3">
        <v>43010</v>
      </c>
      <c r="B6596" s="1">
        <v>19</v>
      </c>
      <c r="C6596" s="2">
        <v>51.013359999999999</v>
      </c>
      <c r="D6596" s="2">
        <f t="shared" ref="D6596:D6659" si="103">C6596/1000</f>
        <v>5.1013360000000001E-2</v>
      </c>
    </row>
    <row r="6597" spans="1:4">
      <c r="A6597" s="3">
        <v>43010</v>
      </c>
      <c r="B6597" s="1">
        <v>20</v>
      </c>
      <c r="C6597" s="2">
        <v>58.176430000000003</v>
      </c>
      <c r="D6597" s="2">
        <f t="shared" si="103"/>
        <v>5.8176430000000001E-2</v>
      </c>
    </row>
    <row r="6598" spans="1:4">
      <c r="A6598" s="3">
        <v>43010</v>
      </c>
      <c r="B6598" s="1">
        <v>21</v>
      </c>
      <c r="C6598" s="2">
        <v>44.317239999999998</v>
      </c>
      <c r="D6598" s="2">
        <f t="shared" si="103"/>
        <v>4.4317240000000001E-2</v>
      </c>
    </row>
    <row r="6599" spans="1:4">
      <c r="A6599" s="3">
        <v>43010</v>
      </c>
      <c r="B6599" s="1">
        <v>22</v>
      </c>
      <c r="C6599" s="2">
        <v>37.743380000000002</v>
      </c>
      <c r="D6599" s="2">
        <f t="shared" si="103"/>
        <v>3.774338E-2</v>
      </c>
    </row>
    <row r="6600" spans="1:4">
      <c r="A6600" s="3">
        <v>43010</v>
      </c>
      <c r="B6600" s="1">
        <v>23</v>
      </c>
      <c r="C6600" s="2">
        <v>32.934750000000001</v>
      </c>
      <c r="D6600" s="2">
        <f t="shared" si="103"/>
        <v>3.2934749999999999E-2</v>
      </c>
    </row>
    <row r="6601" spans="1:4">
      <c r="A6601" s="3">
        <v>43010</v>
      </c>
      <c r="B6601" s="1">
        <v>24</v>
      </c>
      <c r="C6601" s="2">
        <v>29.408470000000001</v>
      </c>
      <c r="D6601" s="2">
        <f t="shared" si="103"/>
        <v>2.9408470000000003E-2</v>
      </c>
    </row>
    <row r="6602" spans="1:4">
      <c r="A6602" s="3">
        <v>43011</v>
      </c>
      <c r="B6602" s="1">
        <v>1</v>
      </c>
      <c r="C6602" s="2">
        <v>28.426310000000001</v>
      </c>
      <c r="D6602" s="2">
        <f t="shared" si="103"/>
        <v>2.842631E-2</v>
      </c>
    </row>
    <row r="6603" spans="1:4">
      <c r="A6603" s="3">
        <v>43011</v>
      </c>
      <c r="B6603" s="1">
        <v>2</v>
      </c>
      <c r="C6603" s="2">
        <v>27.977789999999999</v>
      </c>
      <c r="D6603" s="2">
        <f t="shared" si="103"/>
        <v>2.7977789999999999E-2</v>
      </c>
    </row>
    <row r="6604" spans="1:4">
      <c r="A6604" s="3">
        <v>43011</v>
      </c>
      <c r="B6604" s="1">
        <v>3</v>
      </c>
      <c r="C6604" s="2">
        <v>28.247409999999999</v>
      </c>
      <c r="D6604" s="2">
        <f t="shared" si="103"/>
        <v>2.8247409999999997E-2</v>
      </c>
    </row>
    <row r="6605" spans="1:4">
      <c r="A6605" s="3">
        <v>43011</v>
      </c>
      <c r="B6605" s="1">
        <v>4</v>
      </c>
      <c r="C6605" s="2">
        <v>27.826460000000001</v>
      </c>
      <c r="D6605" s="2">
        <f t="shared" si="103"/>
        <v>2.7826460000000001E-2</v>
      </c>
    </row>
    <row r="6606" spans="1:4">
      <c r="A6606" s="3">
        <v>43011</v>
      </c>
      <c r="B6606" s="1">
        <v>5</v>
      </c>
      <c r="C6606" s="2">
        <v>28.48583</v>
      </c>
      <c r="D6606" s="2">
        <f t="shared" si="103"/>
        <v>2.848583E-2</v>
      </c>
    </row>
    <row r="6607" spans="1:4">
      <c r="A6607" s="3">
        <v>43011</v>
      </c>
      <c r="B6607" s="1">
        <v>6</v>
      </c>
      <c r="C6607" s="2">
        <v>33.064369999999997</v>
      </c>
      <c r="D6607" s="2">
        <f t="shared" si="103"/>
        <v>3.3064369999999996E-2</v>
      </c>
    </row>
    <row r="6608" spans="1:4">
      <c r="A6608" s="3">
        <v>43011</v>
      </c>
      <c r="B6608" s="1">
        <v>7</v>
      </c>
      <c r="C6608" s="2">
        <v>40.259079999999997</v>
      </c>
      <c r="D6608" s="2">
        <f t="shared" si="103"/>
        <v>4.0259079999999996E-2</v>
      </c>
    </row>
    <row r="6609" spans="1:4">
      <c r="A6609" s="3">
        <v>43011</v>
      </c>
      <c r="B6609" s="1">
        <v>8</v>
      </c>
      <c r="C6609" s="2">
        <v>43.555489999999999</v>
      </c>
      <c r="D6609" s="2">
        <f t="shared" si="103"/>
        <v>4.3555490000000002E-2</v>
      </c>
    </row>
    <row r="6610" spans="1:4">
      <c r="A6610" s="3">
        <v>43011</v>
      </c>
      <c r="B6610" s="1">
        <v>9</v>
      </c>
      <c r="C6610" s="2">
        <v>35.540379999999999</v>
      </c>
      <c r="D6610" s="2">
        <f t="shared" si="103"/>
        <v>3.5540379999999996E-2</v>
      </c>
    </row>
    <row r="6611" spans="1:4">
      <c r="A6611" s="3">
        <v>43011</v>
      </c>
      <c r="B6611" s="1">
        <v>10</v>
      </c>
      <c r="C6611" s="2">
        <v>34.566789999999997</v>
      </c>
      <c r="D6611" s="2">
        <f t="shared" si="103"/>
        <v>3.456679E-2</v>
      </c>
    </row>
    <row r="6612" spans="1:4">
      <c r="A6612" s="3">
        <v>43011</v>
      </c>
      <c r="B6612" s="1">
        <v>11</v>
      </c>
      <c r="C6612" s="2">
        <v>27.389050000000001</v>
      </c>
      <c r="D6612" s="2">
        <f t="shared" si="103"/>
        <v>2.7389050000000002E-2</v>
      </c>
    </row>
    <row r="6613" spans="1:4">
      <c r="A6613" s="3">
        <v>43011</v>
      </c>
      <c r="B6613" s="1">
        <v>12</v>
      </c>
      <c r="C6613" s="2">
        <v>19.383199999999999</v>
      </c>
      <c r="D6613" s="2">
        <f t="shared" si="103"/>
        <v>1.93832E-2</v>
      </c>
    </row>
    <row r="6614" spans="1:4">
      <c r="A6614" s="3">
        <v>43011</v>
      </c>
      <c r="B6614" s="1">
        <v>13</v>
      </c>
      <c r="C6614" s="2">
        <v>24.831980000000001</v>
      </c>
      <c r="D6614" s="2">
        <f t="shared" si="103"/>
        <v>2.483198E-2</v>
      </c>
    </row>
    <row r="6615" spans="1:4">
      <c r="A6615" s="3">
        <v>43011</v>
      </c>
      <c r="B6615" s="1">
        <v>14</v>
      </c>
      <c r="C6615" s="2">
        <v>24.256519999999998</v>
      </c>
      <c r="D6615" s="2">
        <f t="shared" si="103"/>
        <v>2.4256519999999997E-2</v>
      </c>
    </row>
    <row r="6616" spans="1:4">
      <c r="A6616" s="3">
        <v>43011</v>
      </c>
      <c r="B6616" s="1">
        <v>15</v>
      </c>
      <c r="C6616" s="2">
        <v>20.86956</v>
      </c>
      <c r="D6616" s="2">
        <f t="shared" si="103"/>
        <v>2.0869559999999999E-2</v>
      </c>
    </row>
    <row r="6617" spans="1:4">
      <c r="A6617" s="3">
        <v>43011</v>
      </c>
      <c r="B6617" s="1">
        <v>16</v>
      </c>
      <c r="C6617" s="2">
        <v>25.558579999999999</v>
      </c>
      <c r="D6617" s="2">
        <f t="shared" si="103"/>
        <v>2.5558580000000001E-2</v>
      </c>
    </row>
    <row r="6618" spans="1:4">
      <c r="A6618" s="3">
        <v>43011</v>
      </c>
      <c r="B6618" s="1">
        <v>17</v>
      </c>
      <c r="C6618" s="2">
        <v>26.562619999999999</v>
      </c>
      <c r="D6618" s="2">
        <f t="shared" si="103"/>
        <v>2.6562619999999999E-2</v>
      </c>
    </row>
    <row r="6619" spans="1:4">
      <c r="A6619" s="3">
        <v>43011</v>
      </c>
      <c r="B6619" s="1">
        <v>18</v>
      </c>
      <c r="C6619" s="2">
        <v>37.527329999999999</v>
      </c>
      <c r="D6619" s="2">
        <f t="shared" si="103"/>
        <v>3.7527329999999998E-2</v>
      </c>
    </row>
    <row r="6620" spans="1:4">
      <c r="A6620" s="3">
        <v>43011</v>
      </c>
      <c r="B6620" s="1">
        <v>19</v>
      </c>
      <c r="C6620" s="2">
        <v>51.270009999999999</v>
      </c>
      <c r="D6620" s="2">
        <f t="shared" si="103"/>
        <v>5.1270009999999998E-2</v>
      </c>
    </row>
    <row r="6621" spans="1:4">
      <c r="A6621" s="3">
        <v>43011</v>
      </c>
      <c r="B6621" s="1">
        <v>20</v>
      </c>
      <c r="C6621" s="2">
        <v>61.385129999999997</v>
      </c>
      <c r="D6621" s="2">
        <f t="shared" si="103"/>
        <v>6.1385129999999996E-2</v>
      </c>
    </row>
    <row r="6622" spans="1:4">
      <c r="A6622" s="3">
        <v>43011</v>
      </c>
      <c r="B6622" s="1">
        <v>21</v>
      </c>
      <c r="C6622" s="2">
        <v>46.072780000000002</v>
      </c>
      <c r="D6622" s="2">
        <f t="shared" si="103"/>
        <v>4.6072780000000001E-2</v>
      </c>
    </row>
    <row r="6623" spans="1:4">
      <c r="A6623" s="3">
        <v>43011</v>
      </c>
      <c r="B6623" s="1">
        <v>22</v>
      </c>
      <c r="C6623" s="2">
        <v>38.554670000000002</v>
      </c>
      <c r="D6623" s="2">
        <f t="shared" si="103"/>
        <v>3.8554669999999999E-2</v>
      </c>
    </row>
    <row r="6624" spans="1:4">
      <c r="A6624" s="3">
        <v>43011</v>
      </c>
      <c r="B6624" s="1">
        <v>23</v>
      </c>
      <c r="C6624" s="2">
        <v>35.188189999999999</v>
      </c>
      <c r="D6624" s="2">
        <f t="shared" si="103"/>
        <v>3.5188190000000001E-2</v>
      </c>
    </row>
    <row r="6625" spans="1:4">
      <c r="A6625" s="3">
        <v>43011</v>
      </c>
      <c r="B6625" s="1">
        <v>24</v>
      </c>
      <c r="C6625" s="2">
        <v>31.02581</v>
      </c>
      <c r="D6625" s="2">
        <f t="shared" si="103"/>
        <v>3.1025810000000001E-2</v>
      </c>
    </row>
    <row r="6626" spans="1:4">
      <c r="A6626" s="3">
        <v>43012</v>
      </c>
      <c r="B6626" s="1">
        <v>1</v>
      </c>
      <c r="C6626" s="2">
        <v>28.33</v>
      </c>
      <c r="D6626" s="2">
        <f t="shared" si="103"/>
        <v>2.8329999999999998E-2</v>
      </c>
    </row>
    <row r="6627" spans="1:4">
      <c r="A6627" s="3">
        <v>43012</v>
      </c>
      <c r="B6627" s="1">
        <v>2</v>
      </c>
      <c r="C6627" s="2">
        <v>27.887450000000001</v>
      </c>
      <c r="D6627" s="2">
        <f t="shared" si="103"/>
        <v>2.7887450000000001E-2</v>
      </c>
    </row>
    <row r="6628" spans="1:4">
      <c r="A6628" s="3">
        <v>43012</v>
      </c>
      <c r="B6628" s="1">
        <v>3</v>
      </c>
      <c r="C6628" s="2">
        <v>27.434660000000001</v>
      </c>
      <c r="D6628" s="2">
        <f t="shared" si="103"/>
        <v>2.743466E-2</v>
      </c>
    </row>
    <row r="6629" spans="1:4">
      <c r="A6629" s="3">
        <v>43012</v>
      </c>
      <c r="B6629" s="1">
        <v>4</v>
      </c>
      <c r="C6629" s="2">
        <v>27.355889999999999</v>
      </c>
      <c r="D6629" s="2">
        <f t="shared" si="103"/>
        <v>2.7355889999999997E-2</v>
      </c>
    </row>
    <row r="6630" spans="1:4">
      <c r="A6630" s="3">
        <v>43012</v>
      </c>
      <c r="B6630" s="1">
        <v>5</v>
      </c>
      <c r="C6630" s="2">
        <v>28.293970000000002</v>
      </c>
      <c r="D6630" s="2">
        <f t="shared" si="103"/>
        <v>2.8293970000000002E-2</v>
      </c>
    </row>
    <row r="6631" spans="1:4">
      <c r="A6631" s="3">
        <v>43012</v>
      </c>
      <c r="B6631" s="1">
        <v>6</v>
      </c>
      <c r="C6631" s="2">
        <v>32.124049999999997</v>
      </c>
      <c r="D6631" s="2">
        <f t="shared" si="103"/>
        <v>3.2124049999999994E-2</v>
      </c>
    </row>
    <row r="6632" spans="1:4">
      <c r="A6632" s="3">
        <v>43012</v>
      </c>
      <c r="B6632" s="1">
        <v>7</v>
      </c>
      <c r="C6632" s="2">
        <v>42.724699999999999</v>
      </c>
      <c r="D6632" s="2">
        <f t="shared" si="103"/>
        <v>4.2724699999999997E-2</v>
      </c>
    </row>
    <row r="6633" spans="1:4">
      <c r="A6633" s="3">
        <v>43012</v>
      </c>
      <c r="B6633" s="1">
        <v>8</v>
      </c>
      <c r="C6633" s="2">
        <v>44.86703</v>
      </c>
      <c r="D6633" s="2">
        <f t="shared" si="103"/>
        <v>4.4867030000000002E-2</v>
      </c>
    </row>
    <row r="6634" spans="1:4">
      <c r="A6634" s="3">
        <v>43012</v>
      </c>
      <c r="B6634" s="1">
        <v>9</v>
      </c>
      <c r="C6634" s="2">
        <v>32.651490000000003</v>
      </c>
      <c r="D6634" s="2">
        <f t="shared" si="103"/>
        <v>3.2651490000000005E-2</v>
      </c>
    </row>
    <row r="6635" spans="1:4">
      <c r="A6635" s="3">
        <v>43012</v>
      </c>
      <c r="B6635" s="1">
        <v>10</v>
      </c>
      <c r="C6635" s="2">
        <v>33.499879999999997</v>
      </c>
      <c r="D6635" s="2">
        <f t="shared" si="103"/>
        <v>3.3499879999999996E-2</v>
      </c>
    </row>
    <row r="6636" spans="1:4">
      <c r="A6636" s="3">
        <v>43012</v>
      </c>
      <c r="B6636" s="1">
        <v>11</v>
      </c>
      <c r="C6636" s="2">
        <v>24.793530000000001</v>
      </c>
      <c r="D6636" s="2">
        <f t="shared" si="103"/>
        <v>2.4793530000000001E-2</v>
      </c>
    </row>
    <row r="6637" spans="1:4">
      <c r="A6637" s="3">
        <v>43012</v>
      </c>
      <c r="B6637" s="1">
        <v>12</v>
      </c>
      <c r="C6637" s="2">
        <v>26.917020000000001</v>
      </c>
      <c r="D6637" s="2">
        <f t="shared" si="103"/>
        <v>2.691702E-2</v>
      </c>
    </row>
    <row r="6638" spans="1:4">
      <c r="A6638" s="3">
        <v>43012</v>
      </c>
      <c r="B6638" s="1">
        <v>13</v>
      </c>
      <c r="C6638" s="2">
        <v>21.473790000000001</v>
      </c>
      <c r="D6638" s="2">
        <f t="shared" si="103"/>
        <v>2.147379E-2</v>
      </c>
    </row>
    <row r="6639" spans="1:4">
      <c r="A6639" s="3">
        <v>43012</v>
      </c>
      <c r="B6639" s="1">
        <v>14</v>
      </c>
      <c r="C6639" s="2">
        <v>27.534929999999999</v>
      </c>
      <c r="D6639" s="2">
        <f t="shared" si="103"/>
        <v>2.7534929999999999E-2</v>
      </c>
    </row>
    <row r="6640" spans="1:4">
      <c r="A6640" s="3">
        <v>43012</v>
      </c>
      <c r="B6640" s="1">
        <v>15</v>
      </c>
      <c r="C6640" s="2">
        <v>27.922249999999998</v>
      </c>
      <c r="D6640" s="2">
        <f t="shared" si="103"/>
        <v>2.7922249999999999E-2</v>
      </c>
    </row>
    <row r="6641" spans="1:4">
      <c r="A6641" s="3">
        <v>43012</v>
      </c>
      <c r="B6641" s="1">
        <v>16</v>
      </c>
      <c r="C6641" s="2">
        <v>26.15382</v>
      </c>
      <c r="D6641" s="2">
        <f t="shared" si="103"/>
        <v>2.6153820000000001E-2</v>
      </c>
    </row>
    <row r="6642" spans="1:4">
      <c r="A6642" s="3">
        <v>43012</v>
      </c>
      <c r="B6642" s="1">
        <v>17</v>
      </c>
      <c r="C6642" s="2">
        <v>30.875620000000001</v>
      </c>
      <c r="D6642" s="2">
        <f t="shared" si="103"/>
        <v>3.0875620000000003E-2</v>
      </c>
    </row>
    <row r="6643" spans="1:4">
      <c r="A6643" s="3">
        <v>43012</v>
      </c>
      <c r="B6643" s="1">
        <v>18</v>
      </c>
      <c r="C6643" s="2">
        <v>40.004280000000001</v>
      </c>
      <c r="D6643" s="2">
        <f t="shared" si="103"/>
        <v>4.0004280000000003E-2</v>
      </c>
    </row>
    <row r="6644" spans="1:4">
      <c r="A6644" s="3">
        <v>43012</v>
      </c>
      <c r="B6644" s="1">
        <v>19</v>
      </c>
      <c r="C6644" s="2">
        <v>57.088990000000003</v>
      </c>
      <c r="D6644" s="2">
        <f t="shared" si="103"/>
        <v>5.7088989999999999E-2</v>
      </c>
    </row>
    <row r="6645" spans="1:4">
      <c r="A6645" s="3">
        <v>43012</v>
      </c>
      <c r="B6645" s="1">
        <v>20</v>
      </c>
      <c r="C6645" s="2">
        <v>64.572869999999995</v>
      </c>
      <c r="D6645" s="2">
        <f t="shared" si="103"/>
        <v>6.4572869999999991E-2</v>
      </c>
    </row>
    <row r="6646" spans="1:4">
      <c r="A6646" s="3">
        <v>43012</v>
      </c>
      <c r="B6646" s="1">
        <v>21</v>
      </c>
      <c r="C6646" s="2">
        <v>48.622680000000003</v>
      </c>
      <c r="D6646" s="2">
        <f t="shared" si="103"/>
        <v>4.8622680000000001E-2</v>
      </c>
    </row>
    <row r="6647" spans="1:4">
      <c r="A6647" s="3">
        <v>43012</v>
      </c>
      <c r="B6647" s="1">
        <v>22</v>
      </c>
      <c r="C6647" s="2">
        <v>40.608339999999998</v>
      </c>
      <c r="D6647" s="2">
        <f t="shared" si="103"/>
        <v>4.060834E-2</v>
      </c>
    </row>
    <row r="6648" spans="1:4">
      <c r="A6648" s="3">
        <v>43012</v>
      </c>
      <c r="B6648" s="1">
        <v>23</v>
      </c>
      <c r="C6648" s="2">
        <v>34.75112</v>
      </c>
      <c r="D6648" s="2">
        <f t="shared" si="103"/>
        <v>3.4751120000000003E-2</v>
      </c>
    </row>
    <row r="6649" spans="1:4">
      <c r="A6649" s="3">
        <v>43012</v>
      </c>
      <c r="B6649" s="1">
        <v>24</v>
      </c>
      <c r="C6649" s="2">
        <v>30.77309</v>
      </c>
      <c r="D6649" s="2">
        <f t="shared" si="103"/>
        <v>3.0773089999999999E-2</v>
      </c>
    </row>
    <row r="6650" spans="1:4">
      <c r="A6650" s="3">
        <v>43013</v>
      </c>
      <c r="B6650" s="1">
        <v>1</v>
      </c>
      <c r="C6650" s="2">
        <v>29.788720000000001</v>
      </c>
      <c r="D6650" s="2">
        <f t="shared" si="103"/>
        <v>2.9788720000000001E-2</v>
      </c>
    </row>
    <row r="6651" spans="1:4">
      <c r="A6651" s="3">
        <v>43013</v>
      </c>
      <c r="B6651" s="1">
        <v>2</v>
      </c>
      <c r="C6651" s="2">
        <v>28.273489999999999</v>
      </c>
      <c r="D6651" s="2">
        <f t="shared" si="103"/>
        <v>2.8273489999999998E-2</v>
      </c>
    </row>
    <row r="6652" spans="1:4">
      <c r="A6652" s="3">
        <v>43013</v>
      </c>
      <c r="B6652" s="1">
        <v>3</v>
      </c>
      <c r="C6652" s="2">
        <v>27.8111</v>
      </c>
      <c r="D6652" s="2">
        <f t="shared" si="103"/>
        <v>2.7811099999999998E-2</v>
      </c>
    </row>
    <row r="6653" spans="1:4">
      <c r="A6653" s="3">
        <v>43013</v>
      </c>
      <c r="B6653" s="1">
        <v>4</v>
      </c>
      <c r="C6653" s="2">
        <v>27.685310000000001</v>
      </c>
      <c r="D6653" s="2">
        <f t="shared" si="103"/>
        <v>2.7685310000000001E-2</v>
      </c>
    </row>
    <row r="6654" spans="1:4">
      <c r="A6654" s="3">
        <v>43013</v>
      </c>
      <c r="B6654" s="1">
        <v>5</v>
      </c>
      <c r="C6654" s="2">
        <v>28.277920000000002</v>
      </c>
      <c r="D6654" s="2">
        <f t="shared" si="103"/>
        <v>2.8277920000000002E-2</v>
      </c>
    </row>
    <row r="6655" spans="1:4">
      <c r="A6655" s="3">
        <v>43013</v>
      </c>
      <c r="B6655" s="1">
        <v>6</v>
      </c>
      <c r="C6655" s="2">
        <v>31.76229</v>
      </c>
      <c r="D6655" s="2">
        <f t="shared" si="103"/>
        <v>3.1762289999999999E-2</v>
      </c>
    </row>
    <row r="6656" spans="1:4">
      <c r="A6656" s="3">
        <v>43013</v>
      </c>
      <c r="B6656" s="1">
        <v>7</v>
      </c>
      <c r="C6656" s="2">
        <v>41.482230000000001</v>
      </c>
      <c r="D6656" s="2">
        <f t="shared" si="103"/>
        <v>4.1482230000000002E-2</v>
      </c>
    </row>
    <row r="6657" spans="1:4">
      <c r="A6657" s="3">
        <v>43013</v>
      </c>
      <c r="B6657" s="1">
        <v>8</v>
      </c>
      <c r="C6657" s="2">
        <v>38.26793</v>
      </c>
      <c r="D6657" s="2">
        <f t="shared" si="103"/>
        <v>3.8267929999999999E-2</v>
      </c>
    </row>
    <row r="6658" spans="1:4">
      <c r="A6658" s="3">
        <v>43013</v>
      </c>
      <c r="B6658" s="1">
        <v>9</v>
      </c>
      <c r="C6658" s="2">
        <v>31.254090000000001</v>
      </c>
      <c r="D6658" s="2">
        <f t="shared" si="103"/>
        <v>3.1254089999999998E-2</v>
      </c>
    </row>
    <row r="6659" spans="1:4">
      <c r="A6659" s="3">
        <v>43013</v>
      </c>
      <c r="B6659" s="1">
        <v>10</v>
      </c>
      <c r="C6659" s="2">
        <v>19.820409999999999</v>
      </c>
      <c r="D6659" s="2">
        <f t="shared" si="103"/>
        <v>1.982041E-2</v>
      </c>
    </row>
    <row r="6660" spans="1:4">
      <c r="A6660" s="3">
        <v>43013</v>
      </c>
      <c r="B6660" s="1">
        <v>11</v>
      </c>
      <c r="C6660" s="2">
        <v>22.51</v>
      </c>
      <c r="D6660" s="2">
        <f t="shared" ref="D6660:D6723" si="104">C6660/1000</f>
        <v>2.2510000000000002E-2</v>
      </c>
    </row>
    <row r="6661" spans="1:4">
      <c r="A6661" s="3">
        <v>43013</v>
      </c>
      <c r="B6661" s="1">
        <v>12</v>
      </c>
      <c r="C6661" s="2">
        <v>25.418780000000002</v>
      </c>
      <c r="D6661" s="2">
        <f t="shared" si="104"/>
        <v>2.5418780000000002E-2</v>
      </c>
    </row>
    <row r="6662" spans="1:4">
      <c r="A6662" s="3">
        <v>43013</v>
      </c>
      <c r="B6662" s="1">
        <v>13</v>
      </c>
      <c r="C6662" s="2">
        <v>25.531420000000001</v>
      </c>
      <c r="D6662" s="2">
        <f t="shared" si="104"/>
        <v>2.5531419999999999E-2</v>
      </c>
    </row>
    <row r="6663" spans="1:4">
      <c r="A6663" s="3">
        <v>43013</v>
      </c>
      <c r="B6663" s="1">
        <v>14</v>
      </c>
      <c r="C6663" s="2">
        <v>28.515360000000001</v>
      </c>
      <c r="D6663" s="2">
        <f t="shared" si="104"/>
        <v>2.851536E-2</v>
      </c>
    </row>
    <row r="6664" spans="1:4">
      <c r="A6664" s="3">
        <v>43013</v>
      </c>
      <c r="B6664" s="1">
        <v>15</v>
      </c>
      <c r="C6664" s="2">
        <v>32.21996</v>
      </c>
      <c r="D6664" s="2">
        <f t="shared" si="104"/>
        <v>3.2219959999999999E-2</v>
      </c>
    </row>
    <row r="6665" spans="1:4">
      <c r="A6665" s="3">
        <v>43013</v>
      </c>
      <c r="B6665" s="1">
        <v>16</v>
      </c>
      <c r="C6665" s="2">
        <v>33.222349999999999</v>
      </c>
      <c r="D6665" s="2">
        <f t="shared" si="104"/>
        <v>3.3222349999999998E-2</v>
      </c>
    </row>
    <row r="6666" spans="1:4">
      <c r="A6666" s="3">
        <v>43013</v>
      </c>
      <c r="B6666" s="1">
        <v>17</v>
      </c>
      <c r="C6666" s="2">
        <v>32.726520000000001</v>
      </c>
      <c r="D6666" s="2">
        <f t="shared" si="104"/>
        <v>3.2726520000000002E-2</v>
      </c>
    </row>
    <row r="6667" spans="1:4">
      <c r="A6667" s="3">
        <v>43013</v>
      </c>
      <c r="B6667" s="1">
        <v>18</v>
      </c>
      <c r="C6667" s="2">
        <v>45.033830000000002</v>
      </c>
      <c r="D6667" s="2">
        <f t="shared" si="104"/>
        <v>4.5033830000000004E-2</v>
      </c>
    </row>
    <row r="6668" spans="1:4">
      <c r="A6668" s="3">
        <v>43013</v>
      </c>
      <c r="B6668" s="1">
        <v>19</v>
      </c>
      <c r="C6668" s="2">
        <v>59.646900000000002</v>
      </c>
      <c r="D6668" s="2">
        <f t="shared" si="104"/>
        <v>5.9646900000000003E-2</v>
      </c>
    </row>
    <row r="6669" spans="1:4">
      <c r="A6669" s="3">
        <v>43013</v>
      </c>
      <c r="B6669" s="1">
        <v>20</v>
      </c>
      <c r="C6669" s="2">
        <v>63.258220000000001</v>
      </c>
      <c r="D6669" s="2">
        <f t="shared" si="104"/>
        <v>6.3258220000000004E-2</v>
      </c>
    </row>
    <row r="6670" spans="1:4">
      <c r="A6670" s="3">
        <v>43013</v>
      </c>
      <c r="B6670" s="1">
        <v>21</v>
      </c>
      <c r="C6670" s="2">
        <v>49.614649999999997</v>
      </c>
      <c r="D6670" s="2">
        <f t="shared" si="104"/>
        <v>4.9614649999999996E-2</v>
      </c>
    </row>
    <row r="6671" spans="1:4">
      <c r="A6671" s="3">
        <v>43013</v>
      </c>
      <c r="B6671" s="1">
        <v>22</v>
      </c>
      <c r="C6671" s="2">
        <v>41.456910000000001</v>
      </c>
      <c r="D6671" s="2">
        <f t="shared" si="104"/>
        <v>4.145691E-2</v>
      </c>
    </row>
    <row r="6672" spans="1:4">
      <c r="A6672" s="3">
        <v>43013</v>
      </c>
      <c r="B6672" s="1">
        <v>23</v>
      </c>
      <c r="C6672" s="2">
        <v>34.956940000000003</v>
      </c>
      <c r="D6672" s="2">
        <f t="shared" si="104"/>
        <v>3.4956940000000006E-2</v>
      </c>
    </row>
    <row r="6673" spans="1:4">
      <c r="A6673" s="3">
        <v>43013</v>
      </c>
      <c r="B6673" s="1">
        <v>24</v>
      </c>
      <c r="C6673" s="2">
        <v>31.238980000000002</v>
      </c>
      <c r="D6673" s="2">
        <f t="shared" si="104"/>
        <v>3.1238980000000003E-2</v>
      </c>
    </row>
    <row r="6674" spans="1:4">
      <c r="A6674" s="3">
        <v>43014</v>
      </c>
      <c r="B6674" s="1">
        <v>1</v>
      </c>
      <c r="C6674" s="2">
        <v>29.19801</v>
      </c>
      <c r="D6674" s="2">
        <f t="shared" si="104"/>
        <v>2.919801E-2</v>
      </c>
    </row>
    <row r="6675" spans="1:4">
      <c r="A6675" s="3">
        <v>43014</v>
      </c>
      <c r="B6675" s="1">
        <v>2</v>
      </c>
      <c r="C6675" s="2">
        <v>28.003440000000001</v>
      </c>
      <c r="D6675" s="2">
        <f t="shared" si="104"/>
        <v>2.8003440000000001E-2</v>
      </c>
    </row>
    <row r="6676" spans="1:4">
      <c r="A6676" s="3">
        <v>43014</v>
      </c>
      <c r="B6676" s="1">
        <v>3</v>
      </c>
      <c r="C6676" s="2">
        <v>27.935140000000001</v>
      </c>
      <c r="D6676" s="2">
        <f t="shared" si="104"/>
        <v>2.7935140000000001E-2</v>
      </c>
    </row>
    <row r="6677" spans="1:4">
      <c r="A6677" s="3">
        <v>43014</v>
      </c>
      <c r="B6677" s="1">
        <v>4</v>
      </c>
      <c r="C6677" s="2">
        <v>27.615100000000002</v>
      </c>
      <c r="D6677" s="2">
        <f t="shared" si="104"/>
        <v>2.76151E-2</v>
      </c>
    </row>
    <row r="6678" spans="1:4">
      <c r="A6678" s="3">
        <v>43014</v>
      </c>
      <c r="B6678" s="1">
        <v>5</v>
      </c>
      <c r="C6678" s="2">
        <v>28.267019999999999</v>
      </c>
      <c r="D6678" s="2">
        <f t="shared" si="104"/>
        <v>2.826702E-2</v>
      </c>
    </row>
    <row r="6679" spans="1:4">
      <c r="A6679" s="3">
        <v>43014</v>
      </c>
      <c r="B6679" s="1">
        <v>6</v>
      </c>
      <c r="C6679" s="2">
        <v>31.711110000000001</v>
      </c>
      <c r="D6679" s="2">
        <f t="shared" si="104"/>
        <v>3.1711110000000001E-2</v>
      </c>
    </row>
    <row r="6680" spans="1:4">
      <c r="A6680" s="3">
        <v>43014</v>
      </c>
      <c r="B6680" s="1">
        <v>7</v>
      </c>
      <c r="C6680" s="2">
        <v>40.433570000000003</v>
      </c>
      <c r="D6680" s="2">
        <f t="shared" si="104"/>
        <v>4.0433570000000002E-2</v>
      </c>
    </row>
    <row r="6681" spans="1:4">
      <c r="A6681" s="3">
        <v>43014</v>
      </c>
      <c r="B6681" s="1">
        <v>8</v>
      </c>
      <c r="C6681" s="2">
        <v>39.974130000000002</v>
      </c>
      <c r="D6681" s="2">
        <f t="shared" si="104"/>
        <v>3.9974130000000004E-2</v>
      </c>
    </row>
    <row r="6682" spans="1:4">
      <c r="A6682" s="3">
        <v>43014</v>
      </c>
      <c r="B6682" s="1">
        <v>9</v>
      </c>
      <c r="C6682" s="2">
        <v>31.112200000000001</v>
      </c>
      <c r="D6682" s="2">
        <f t="shared" si="104"/>
        <v>3.1112200000000003E-2</v>
      </c>
    </row>
    <row r="6683" spans="1:4">
      <c r="A6683" s="3">
        <v>43014</v>
      </c>
      <c r="B6683" s="1">
        <v>10</v>
      </c>
      <c r="C6683" s="2">
        <v>17.921849999999999</v>
      </c>
      <c r="D6683" s="2">
        <f t="shared" si="104"/>
        <v>1.792185E-2</v>
      </c>
    </row>
    <row r="6684" spans="1:4">
      <c r="A6684" s="3">
        <v>43014</v>
      </c>
      <c r="B6684" s="1">
        <v>11</v>
      </c>
      <c r="C6684" s="2">
        <v>15.422929999999999</v>
      </c>
      <c r="D6684" s="2">
        <f t="shared" si="104"/>
        <v>1.542293E-2</v>
      </c>
    </row>
    <row r="6685" spans="1:4">
      <c r="A6685" s="3">
        <v>43014</v>
      </c>
      <c r="B6685" s="1">
        <v>12</v>
      </c>
      <c r="C6685" s="2">
        <v>17.853200000000001</v>
      </c>
      <c r="D6685" s="2">
        <f t="shared" si="104"/>
        <v>1.78532E-2</v>
      </c>
    </row>
    <row r="6686" spans="1:4">
      <c r="A6686" s="3">
        <v>43014</v>
      </c>
      <c r="B6686" s="1">
        <v>13</v>
      </c>
      <c r="C6686" s="2">
        <v>30.81786</v>
      </c>
      <c r="D6686" s="2">
        <f t="shared" si="104"/>
        <v>3.0817859999999999E-2</v>
      </c>
    </row>
    <row r="6687" spans="1:4">
      <c r="A6687" s="3">
        <v>43014</v>
      </c>
      <c r="B6687" s="1">
        <v>14</v>
      </c>
      <c r="C6687" s="2">
        <v>31.618950000000002</v>
      </c>
      <c r="D6687" s="2">
        <f t="shared" si="104"/>
        <v>3.161895E-2</v>
      </c>
    </row>
    <row r="6688" spans="1:4">
      <c r="A6688" s="3">
        <v>43014</v>
      </c>
      <c r="B6688" s="1">
        <v>15</v>
      </c>
      <c r="C6688" s="2">
        <v>34.720190000000002</v>
      </c>
      <c r="D6688" s="2">
        <f t="shared" si="104"/>
        <v>3.4720190000000005E-2</v>
      </c>
    </row>
    <row r="6689" spans="1:4">
      <c r="A6689" s="3">
        <v>43014</v>
      </c>
      <c r="B6689" s="1">
        <v>16</v>
      </c>
      <c r="C6689" s="2">
        <v>33.529490000000003</v>
      </c>
      <c r="D6689" s="2">
        <f t="shared" si="104"/>
        <v>3.3529490000000002E-2</v>
      </c>
    </row>
    <row r="6690" spans="1:4">
      <c r="A6690" s="3">
        <v>43014</v>
      </c>
      <c r="B6690" s="1">
        <v>17</v>
      </c>
      <c r="C6690" s="2">
        <v>33.656149999999997</v>
      </c>
      <c r="D6690" s="2">
        <f t="shared" si="104"/>
        <v>3.3656149999999996E-2</v>
      </c>
    </row>
    <row r="6691" spans="1:4">
      <c r="A6691" s="3">
        <v>43014</v>
      </c>
      <c r="B6691" s="1">
        <v>18</v>
      </c>
      <c r="C6691" s="2">
        <v>55.358719999999998</v>
      </c>
      <c r="D6691" s="2">
        <f t="shared" si="104"/>
        <v>5.535872E-2</v>
      </c>
    </row>
    <row r="6692" spans="1:4">
      <c r="A6692" s="3">
        <v>43014</v>
      </c>
      <c r="B6692" s="1">
        <v>19</v>
      </c>
      <c r="C6692" s="2">
        <v>73.338589999999996</v>
      </c>
      <c r="D6692" s="2">
        <f t="shared" si="104"/>
        <v>7.3338589999999995E-2</v>
      </c>
    </row>
    <row r="6693" spans="1:4">
      <c r="A6693" s="3">
        <v>43014</v>
      </c>
      <c r="B6693" s="1">
        <v>20</v>
      </c>
      <c r="C6693" s="2">
        <v>63.531559999999999</v>
      </c>
      <c r="D6693" s="2">
        <f t="shared" si="104"/>
        <v>6.3531560000000001E-2</v>
      </c>
    </row>
    <row r="6694" spans="1:4">
      <c r="A6694" s="3">
        <v>43014</v>
      </c>
      <c r="B6694" s="1">
        <v>21</v>
      </c>
      <c r="C6694" s="2">
        <v>50.182479999999998</v>
      </c>
      <c r="D6694" s="2">
        <f t="shared" si="104"/>
        <v>5.0182480000000002E-2</v>
      </c>
    </row>
    <row r="6695" spans="1:4">
      <c r="A6695" s="3">
        <v>43014</v>
      </c>
      <c r="B6695" s="1">
        <v>22</v>
      </c>
      <c r="C6695" s="2">
        <v>43.454349999999998</v>
      </c>
      <c r="D6695" s="2">
        <f t="shared" si="104"/>
        <v>4.3454349999999996E-2</v>
      </c>
    </row>
    <row r="6696" spans="1:4">
      <c r="A6696" s="3">
        <v>43014</v>
      </c>
      <c r="B6696" s="1">
        <v>23</v>
      </c>
      <c r="C6696" s="2">
        <v>36.459850000000003</v>
      </c>
      <c r="D6696" s="2">
        <f t="shared" si="104"/>
        <v>3.6459850000000002E-2</v>
      </c>
    </row>
    <row r="6697" spans="1:4">
      <c r="A6697" s="3">
        <v>43014</v>
      </c>
      <c r="B6697" s="1">
        <v>24</v>
      </c>
      <c r="C6697" s="2">
        <v>33.234059999999999</v>
      </c>
      <c r="D6697" s="2">
        <f t="shared" si="104"/>
        <v>3.3234060000000003E-2</v>
      </c>
    </row>
    <row r="6698" spans="1:4">
      <c r="A6698" s="3">
        <v>43015</v>
      </c>
      <c r="B6698" s="1">
        <v>1</v>
      </c>
      <c r="C6698" s="2">
        <v>35.568550000000002</v>
      </c>
      <c r="D6698" s="2">
        <f t="shared" si="104"/>
        <v>3.5568550000000004E-2</v>
      </c>
    </row>
    <row r="6699" spans="1:4">
      <c r="A6699" s="3">
        <v>43015</v>
      </c>
      <c r="B6699" s="1">
        <v>2</v>
      </c>
      <c r="C6699" s="2">
        <v>31.74362</v>
      </c>
      <c r="D6699" s="2">
        <f t="shared" si="104"/>
        <v>3.174362E-2</v>
      </c>
    </row>
    <row r="6700" spans="1:4">
      <c r="A6700" s="3">
        <v>43015</v>
      </c>
      <c r="B6700" s="1">
        <v>3</v>
      </c>
      <c r="C6700" s="2">
        <v>31.010159999999999</v>
      </c>
      <c r="D6700" s="2">
        <f t="shared" si="104"/>
        <v>3.1010159999999998E-2</v>
      </c>
    </row>
    <row r="6701" spans="1:4">
      <c r="A6701" s="3">
        <v>43015</v>
      </c>
      <c r="B6701" s="1">
        <v>4</v>
      </c>
      <c r="C6701" s="2">
        <v>29.303339999999999</v>
      </c>
      <c r="D6701" s="2">
        <f t="shared" si="104"/>
        <v>2.9303339999999997E-2</v>
      </c>
    </row>
    <row r="6702" spans="1:4">
      <c r="A6702" s="3">
        <v>43015</v>
      </c>
      <c r="B6702" s="1">
        <v>5</v>
      </c>
      <c r="C6702" s="2">
        <v>30.210740000000001</v>
      </c>
      <c r="D6702" s="2">
        <f t="shared" si="104"/>
        <v>3.021074E-2</v>
      </c>
    </row>
    <row r="6703" spans="1:4">
      <c r="A6703" s="3">
        <v>43015</v>
      </c>
      <c r="B6703" s="1">
        <v>6</v>
      </c>
      <c r="C6703" s="2">
        <v>31.870979999999999</v>
      </c>
      <c r="D6703" s="2">
        <f t="shared" si="104"/>
        <v>3.187098E-2</v>
      </c>
    </row>
    <row r="6704" spans="1:4">
      <c r="A6704" s="3">
        <v>43015</v>
      </c>
      <c r="B6704" s="1">
        <v>7</v>
      </c>
      <c r="C6704" s="2">
        <v>38.984789999999997</v>
      </c>
      <c r="D6704" s="2">
        <f t="shared" si="104"/>
        <v>3.8984789999999998E-2</v>
      </c>
    </row>
    <row r="6705" spans="1:4">
      <c r="A6705" s="3">
        <v>43015</v>
      </c>
      <c r="B6705" s="1">
        <v>8</v>
      </c>
      <c r="C6705" s="2">
        <v>30.24099</v>
      </c>
      <c r="D6705" s="2">
        <f t="shared" si="104"/>
        <v>3.0240989999999999E-2</v>
      </c>
    </row>
    <row r="6706" spans="1:4">
      <c r="A6706" s="3">
        <v>43015</v>
      </c>
      <c r="B6706" s="1">
        <v>9</v>
      </c>
      <c r="C6706" s="2">
        <v>25.985890000000001</v>
      </c>
      <c r="D6706" s="2">
        <f t="shared" si="104"/>
        <v>2.5985890000000001E-2</v>
      </c>
    </row>
    <row r="6707" spans="1:4">
      <c r="A6707" s="3">
        <v>43015</v>
      </c>
      <c r="B6707" s="1">
        <v>10</v>
      </c>
      <c r="C6707" s="2">
        <v>16.26586</v>
      </c>
      <c r="D6707" s="2">
        <f t="shared" si="104"/>
        <v>1.626586E-2</v>
      </c>
    </row>
    <row r="6708" spans="1:4">
      <c r="A6708" s="3">
        <v>43015</v>
      </c>
      <c r="B6708" s="1">
        <v>11</v>
      </c>
      <c r="C6708" s="2">
        <v>17.73546</v>
      </c>
      <c r="D6708" s="2">
        <f t="shared" si="104"/>
        <v>1.7735460000000002E-2</v>
      </c>
    </row>
    <row r="6709" spans="1:4">
      <c r="A6709" s="3">
        <v>43015</v>
      </c>
      <c r="B6709" s="1">
        <v>12</v>
      </c>
      <c r="C6709" s="2">
        <v>22.45431</v>
      </c>
      <c r="D6709" s="2">
        <f t="shared" si="104"/>
        <v>2.2454309999999998E-2</v>
      </c>
    </row>
    <row r="6710" spans="1:4">
      <c r="A6710" s="3">
        <v>43015</v>
      </c>
      <c r="B6710" s="1">
        <v>13</v>
      </c>
      <c r="C6710" s="2">
        <v>24.57385</v>
      </c>
      <c r="D6710" s="2">
        <f t="shared" si="104"/>
        <v>2.4573850000000001E-2</v>
      </c>
    </row>
    <row r="6711" spans="1:4">
      <c r="A6711" s="3">
        <v>43015</v>
      </c>
      <c r="B6711" s="1">
        <v>14</v>
      </c>
      <c r="C6711" s="2">
        <v>30.210170000000002</v>
      </c>
      <c r="D6711" s="2">
        <f t="shared" si="104"/>
        <v>3.0210170000000001E-2</v>
      </c>
    </row>
    <row r="6712" spans="1:4">
      <c r="A6712" s="3">
        <v>43015</v>
      </c>
      <c r="B6712" s="1">
        <v>15</v>
      </c>
      <c r="C6712" s="2">
        <v>33.539879999999997</v>
      </c>
      <c r="D6712" s="2">
        <f t="shared" si="104"/>
        <v>3.3539879999999994E-2</v>
      </c>
    </row>
    <row r="6713" spans="1:4">
      <c r="A6713" s="3">
        <v>43015</v>
      </c>
      <c r="B6713" s="1">
        <v>16</v>
      </c>
      <c r="C6713" s="2">
        <v>32.899720000000002</v>
      </c>
      <c r="D6713" s="2">
        <f t="shared" si="104"/>
        <v>3.289972E-2</v>
      </c>
    </row>
    <row r="6714" spans="1:4">
      <c r="A6714" s="3">
        <v>43015</v>
      </c>
      <c r="B6714" s="1">
        <v>17</v>
      </c>
      <c r="C6714" s="2">
        <v>37.335709999999999</v>
      </c>
      <c r="D6714" s="2">
        <f t="shared" si="104"/>
        <v>3.7335710000000001E-2</v>
      </c>
    </row>
    <row r="6715" spans="1:4">
      <c r="A6715" s="3">
        <v>43015</v>
      </c>
      <c r="B6715" s="1">
        <v>18</v>
      </c>
      <c r="C6715" s="2">
        <v>52.670740000000002</v>
      </c>
      <c r="D6715" s="2">
        <f t="shared" si="104"/>
        <v>5.2670740000000001E-2</v>
      </c>
    </row>
    <row r="6716" spans="1:4">
      <c r="A6716" s="3">
        <v>43015</v>
      </c>
      <c r="B6716" s="1">
        <v>19</v>
      </c>
      <c r="C6716" s="2">
        <v>61.191839999999999</v>
      </c>
      <c r="D6716" s="2">
        <f t="shared" si="104"/>
        <v>6.1191839999999997E-2</v>
      </c>
    </row>
    <row r="6717" spans="1:4">
      <c r="A6717" s="3">
        <v>43015</v>
      </c>
      <c r="B6717" s="1">
        <v>20</v>
      </c>
      <c r="C6717" s="2">
        <v>56.295520000000003</v>
      </c>
      <c r="D6717" s="2">
        <f t="shared" si="104"/>
        <v>5.6295520000000002E-2</v>
      </c>
    </row>
    <row r="6718" spans="1:4">
      <c r="A6718" s="3">
        <v>43015</v>
      </c>
      <c r="B6718" s="1">
        <v>21</v>
      </c>
      <c r="C6718" s="2">
        <v>44.04213</v>
      </c>
      <c r="D6718" s="2">
        <f t="shared" si="104"/>
        <v>4.4042129999999999E-2</v>
      </c>
    </row>
    <row r="6719" spans="1:4">
      <c r="A6719" s="3">
        <v>43015</v>
      </c>
      <c r="B6719" s="1">
        <v>22</v>
      </c>
      <c r="C6719" s="2">
        <v>36.371110000000002</v>
      </c>
      <c r="D6719" s="2">
        <f t="shared" si="104"/>
        <v>3.6371109999999998E-2</v>
      </c>
    </row>
    <row r="6720" spans="1:4">
      <c r="A6720" s="3">
        <v>43015</v>
      </c>
      <c r="B6720" s="1">
        <v>23</v>
      </c>
      <c r="C6720" s="2">
        <v>32.985280000000003</v>
      </c>
      <c r="D6720" s="2">
        <f t="shared" si="104"/>
        <v>3.2985280000000006E-2</v>
      </c>
    </row>
    <row r="6721" spans="1:4">
      <c r="A6721" s="3">
        <v>43015</v>
      </c>
      <c r="B6721" s="1">
        <v>24</v>
      </c>
      <c r="C6721" s="2">
        <v>29.557469999999999</v>
      </c>
      <c r="D6721" s="2">
        <f t="shared" si="104"/>
        <v>2.9557469999999999E-2</v>
      </c>
    </row>
    <row r="6722" spans="1:4">
      <c r="A6722" s="3">
        <v>43016</v>
      </c>
      <c r="B6722" s="1">
        <v>1</v>
      </c>
      <c r="C6722" s="2">
        <v>30.829989999999999</v>
      </c>
      <c r="D6722" s="2">
        <f t="shared" si="104"/>
        <v>3.0829989999999998E-2</v>
      </c>
    </row>
    <row r="6723" spans="1:4">
      <c r="A6723" s="3">
        <v>43016</v>
      </c>
      <c r="B6723" s="1">
        <v>2</v>
      </c>
      <c r="C6723" s="2">
        <v>30.718340000000001</v>
      </c>
      <c r="D6723" s="2">
        <f t="shared" si="104"/>
        <v>3.071834E-2</v>
      </c>
    </row>
    <row r="6724" spans="1:4">
      <c r="A6724" s="3">
        <v>43016</v>
      </c>
      <c r="B6724" s="1">
        <v>3</v>
      </c>
      <c r="C6724" s="2">
        <v>29.855270000000001</v>
      </c>
      <c r="D6724" s="2">
        <f t="shared" ref="D6724:D6787" si="105">C6724/1000</f>
        <v>2.985527E-2</v>
      </c>
    </row>
    <row r="6725" spans="1:4">
      <c r="A6725" s="3">
        <v>43016</v>
      </c>
      <c r="B6725" s="1">
        <v>4</v>
      </c>
      <c r="C6725" s="2">
        <v>28.496729999999999</v>
      </c>
      <c r="D6725" s="2">
        <f t="shared" si="105"/>
        <v>2.8496729999999998E-2</v>
      </c>
    </row>
    <row r="6726" spans="1:4">
      <c r="A6726" s="3">
        <v>43016</v>
      </c>
      <c r="B6726" s="1">
        <v>5</v>
      </c>
      <c r="C6726" s="2">
        <v>28.26876</v>
      </c>
      <c r="D6726" s="2">
        <f t="shared" si="105"/>
        <v>2.826876E-2</v>
      </c>
    </row>
    <row r="6727" spans="1:4">
      <c r="A6727" s="3">
        <v>43016</v>
      </c>
      <c r="B6727" s="1">
        <v>6</v>
      </c>
      <c r="C6727" s="2">
        <v>28.958659999999998</v>
      </c>
      <c r="D6727" s="2">
        <f t="shared" si="105"/>
        <v>2.8958659999999997E-2</v>
      </c>
    </row>
    <row r="6728" spans="1:4">
      <c r="A6728" s="3">
        <v>43016</v>
      </c>
      <c r="B6728" s="1">
        <v>7</v>
      </c>
      <c r="C6728" s="2">
        <v>31.684979999999999</v>
      </c>
      <c r="D6728" s="2">
        <f t="shared" si="105"/>
        <v>3.1684980000000001E-2</v>
      </c>
    </row>
    <row r="6729" spans="1:4">
      <c r="A6729" s="3">
        <v>43016</v>
      </c>
      <c r="B6729" s="1">
        <v>8</v>
      </c>
      <c r="C6729" s="2">
        <v>30.224630000000001</v>
      </c>
      <c r="D6729" s="2">
        <f t="shared" si="105"/>
        <v>3.0224630000000002E-2</v>
      </c>
    </row>
    <row r="6730" spans="1:4">
      <c r="A6730" s="3">
        <v>43016</v>
      </c>
      <c r="B6730" s="1">
        <v>9</v>
      </c>
      <c r="C6730" s="2">
        <v>23.711369999999999</v>
      </c>
      <c r="D6730" s="2">
        <f t="shared" si="105"/>
        <v>2.3711369999999999E-2</v>
      </c>
    </row>
    <row r="6731" spans="1:4">
      <c r="A6731" s="3">
        <v>43016</v>
      </c>
      <c r="B6731" s="1">
        <v>10</v>
      </c>
      <c r="C6731" s="2">
        <v>5.9876300000000002</v>
      </c>
      <c r="D6731" s="2">
        <f t="shared" si="105"/>
        <v>5.9876299999999999E-3</v>
      </c>
    </row>
    <row r="6732" spans="1:4">
      <c r="A6732" s="3">
        <v>43016</v>
      </c>
      <c r="B6732" s="1">
        <v>11</v>
      </c>
      <c r="C6732" s="2">
        <v>12.46433</v>
      </c>
      <c r="D6732" s="2">
        <f t="shared" si="105"/>
        <v>1.2464330000000001E-2</v>
      </c>
    </row>
    <row r="6733" spans="1:4">
      <c r="A6733" s="3">
        <v>43016</v>
      </c>
      <c r="B6733" s="1">
        <v>12</v>
      </c>
      <c r="C6733" s="2">
        <v>14.87186</v>
      </c>
      <c r="D6733" s="2">
        <f t="shared" si="105"/>
        <v>1.4871860000000001E-2</v>
      </c>
    </row>
    <row r="6734" spans="1:4">
      <c r="A6734" s="3">
        <v>43016</v>
      </c>
      <c r="B6734" s="1">
        <v>13</v>
      </c>
      <c r="C6734" s="2">
        <v>9.3971900000000002</v>
      </c>
      <c r="D6734" s="2">
        <f t="shared" si="105"/>
        <v>9.3971899999999997E-3</v>
      </c>
    </row>
    <row r="6735" spans="1:4">
      <c r="A6735" s="3">
        <v>43016</v>
      </c>
      <c r="B6735" s="1">
        <v>14</v>
      </c>
      <c r="C6735" s="2">
        <v>15.56822</v>
      </c>
      <c r="D6735" s="2">
        <f t="shared" si="105"/>
        <v>1.5568220000000001E-2</v>
      </c>
    </row>
    <row r="6736" spans="1:4">
      <c r="A6736" s="3">
        <v>43016</v>
      </c>
      <c r="B6736" s="1">
        <v>15</v>
      </c>
      <c r="C6736" s="2">
        <v>22.621459999999999</v>
      </c>
      <c r="D6736" s="2">
        <f t="shared" si="105"/>
        <v>2.2621459999999999E-2</v>
      </c>
    </row>
    <row r="6737" spans="1:4">
      <c r="A6737" s="3">
        <v>43016</v>
      </c>
      <c r="B6737" s="1">
        <v>16</v>
      </c>
      <c r="C6737" s="2">
        <v>23.498090000000001</v>
      </c>
      <c r="D6737" s="2">
        <f t="shared" si="105"/>
        <v>2.3498090000000003E-2</v>
      </c>
    </row>
    <row r="6738" spans="1:4">
      <c r="A6738" s="3">
        <v>43016</v>
      </c>
      <c r="B6738" s="1">
        <v>17</v>
      </c>
      <c r="C6738" s="2">
        <v>26.139140000000001</v>
      </c>
      <c r="D6738" s="2">
        <f t="shared" si="105"/>
        <v>2.6139140000000002E-2</v>
      </c>
    </row>
    <row r="6739" spans="1:4">
      <c r="A6739" s="3">
        <v>43016</v>
      </c>
      <c r="B6739" s="1">
        <v>18</v>
      </c>
      <c r="C6739" s="2">
        <v>36.14817</v>
      </c>
      <c r="D6739" s="2">
        <f t="shared" si="105"/>
        <v>3.614817E-2</v>
      </c>
    </row>
    <row r="6740" spans="1:4">
      <c r="A6740" s="3">
        <v>43016</v>
      </c>
      <c r="B6740" s="1">
        <v>19</v>
      </c>
      <c r="C6740" s="2">
        <v>52.663269999999997</v>
      </c>
      <c r="D6740" s="2">
        <f t="shared" si="105"/>
        <v>5.2663269999999998E-2</v>
      </c>
    </row>
    <row r="6741" spans="1:4">
      <c r="A6741" s="3">
        <v>43016</v>
      </c>
      <c r="B6741" s="1">
        <v>20</v>
      </c>
      <c r="C6741" s="2">
        <v>55.691839999999999</v>
      </c>
      <c r="D6741" s="2">
        <f t="shared" si="105"/>
        <v>5.5691839999999999E-2</v>
      </c>
    </row>
    <row r="6742" spans="1:4">
      <c r="A6742" s="3">
        <v>43016</v>
      </c>
      <c r="B6742" s="1">
        <v>21</v>
      </c>
      <c r="C6742" s="2">
        <v>44.491210000000002</v>
      </c>
      <c r="D6742" s="2">
        <f t="shared" si="105"/>
        <v>4.4491210000000003E-2</v>
      </c>
    </row>
    <row r="6743" spans="1:4">
      <c r="A6743" s="3">
        <v>43016</v>
      </c>
      <c r="B6743" s="1">
        <v>22</v>
      </c>
      <c r="C6743" s="2">
        <v>38.153979999999997</v>
      </c>
      <c r="D6743" s="2">
        <f t="shared" si="105"/>
        <v>3.8153979999999997E-2</v>
      </c>
    </row>
    <row r="6744" spans="1:4">
      <c r="A6744" s="3">
        <v>43016</v>
      </c>
      <c r="B6744" s="1">
        <v>23</v>
      </c>
      <c r="C6744" s="2">
        <v>32.530749999999998</v>
      </c>
      <c r="D6744" s="2">
        <f t="shared" si="105"/>
        <v>3.2530749999999997E-2</v>
      </c>
    </row>
    <row r="6745" spans="1:4">
      <c r="A6745" s="3">
        <v>43016</v>
      </c>
      <c r="B6745" s="1">
        <v>24</v>
      </c>
      <c r="C6745" s="2">
        <v>29.677350000000001</v>
      </c>
      <c r="D6745" s="2">
        <f t="shared" si="105"/>
        <v>2.9677350000000002E-2</v>
      </c>
    </row>
    <row r="6746" spans="1:4">
      <c r="A6746" s="3">
        <v>43017</v>
      </c>
      <c r="B6746" s="1">
        <v>1</v>
      </c>
      <c r="C6746" s="2">
        <v>29.060310000000001</v>
      </c>
      <c r="D6746" s="2">
        <f t="shared" si="105"/>
        <v>2.9060310000000002E-2</v>
      </c>
    </row>
    <row r="6747" spans="1:4">
      <c r="A6747" s="3">
        <v>43017</v>
      </c>
      <c r="B6747" s="1">
        <v>2</v>
      </c>
      <c r="C6747" s="2">
        <v>27.997900000000001</v>
      </c>
      <c r="D6747" s="2">
        <f t="shared" si="105"/>
        <v>2.7997900000000003E-2</v>
      </c>
    </row>
    <row r="6748" spans="1:4">
      <c r="A6748" s="3">
        <v>43017</v>
      </c>
      <c r="B6748" s="1">
        <v>3</v>
      </c>
      <c r="C6748" s="2">
        <v>28.07696</v>
      </c>
      <c r="D6748" s="2">
        <f t="shared" si="105"/>
        <v>2.8076959999999998E-2</v>
      </c>
    </row>
    <row r="6749" spans="1:4">
      <c r="A6749" s="3">
        <v>43017</v>
      </c>
      <c r="B6749" s="1">
        <v>4</v>
      </c>
      <c r="C6749" s="2">
        <v>27.864519999999999</v>
      </c>
      <c r="D6749" s="2">
        <f t="shared" si="105"/>
        <v>2.786452E-2</v>
      </c>
    </row>
    <row r="6750" spans="1:4">
      <c r="A6750" s="3">
        <v>43017</v>
      </c>
      <c r="B6750" s="1">
        <v>5</v>
      </c>
      <c r="C6750" s="2">
        <v>28.372209999999999</v>
      </c>
      <c r="D6750" s="2">
        <f t="shared" si="105"/>
        <v>2.8372209999999998E-2</v>
      </c>
    </row>
    <row r="6751" spans="1:4">
      <c r="A6751" s="3">
        <v>43017</v>
      </c>
      <c r="B6751" s="1">
        <v>6</v>
      </c>
      <c r="C6751" s="2">
        <v>32.330919999999999</v>
      </c>
      <c r="D6751" s="2">
        <f t="shared" si="105"/>
        <v>3.2330919999999999E-2</v>
      </c>
    </row>
    <row r="6752" spans="1:4">
      <c r="A6752" s="3">
        <v>43017</v>
      </c>
      <c r="B6752" s="1">
        <v>7</v>
      </c>
      <c r="C6752" s="2">
        <v>41.797739999999997</v>
      </c>
      <c r="D6752" s="2">
        <f t="shared" si="105"/>
        <v>4.179774E-2</v>
      </c>
    </row>
    <row r="6753" spans="1:4">
      <c r="A6753" s="3">
        <v>43017</v>
      </c>
      <c r="B6753" s="1">
        <v>8</v>
      </c>
      <c r="C6753" s="2">
        <v>43.380949999999999</v>
      </c>
      <c r="D6753" s="2">
        <f t="shared" si="105"/>
        <v>4.3380950000000001E-2</v>
      </c>
    </row>
    <row r="6754" spans="1:4">
      <c r="A6754" s="3">
        <v>43017</v>
      </c>
      <c r="B6754" s="1">
        <v>9</v>
      </c>
      <c r="C6754" s="2">
        <v>29.339749999999999</v>
      </c>
      <c r="D6754" s="2">
        <f t="shared" si="105"/>
        <v>2.9339749999999998E-2</v>
      </c>
    </row>
    <row r="6755" spans="1:4">
      <c r="A6755" s="3">
        <v>43017</v>
      </c>
      <c r="B6755" s="1">
        <v>10</v>
      </c>
      <c r="C6755" s="2">
        <v>24.571339999999999</v>
      </c>
      <c r="D6755" s="2">
        <f t="shared" si="105"/>
        <v>2.4571340000000001E-2</v>
      </c>
    </row>
    <row r="6756" spans="1:4">
      <c r="A6756" s="3">
        <v>43017</v>
      </c>
      <c r="B6756" s="1">
        <v>11</v>
      </c>
      <c r="C6756" s="2">
        <v>24.151399999999999</v>
      </c>
      <c r="D6756" s="2">
        <f t="shared" si="105"/>
        <v>2.41514E-2</v>
      </c>
    </row>
    <row r="6757" spans="1:4">
      <c r="A6757" s="3">
        <v>43017</v>
      </c>
      <c r="B6757" s="1">
        <v>12</v>
      </c>
      <c r="C6757" s="2">
        <v>23.301490000000001</v>
      </c>
      <c r="D6757" s="2">
        <f t="shared" si="105"/>
        <v>2.3301490000000001E-2</v>
      </c>
    </row>
    <row r="6758" spans="1:4">
      <c r="A6758" s="3">
        <v>43017</v>
      </c>
      <c r="B6758" s="1">
        <v>13</v>
      </c>
      <c r="C6758" s="2">
        <v>26.02336</v>
      </c>
      <c r="D6758" s="2">
        <f t="shared" si="105"/>
        <v>2.6023359999999999E-2</v>
      </c>
    </row>
    <row r="6759" spans="1:4">
      <c r="A6759" s="3">
        <v>43017</v>
      </c>
      <c r="B6759" s="1">
        <v>14</v>
      </c>
      <c r="C6759" s="2">
        <v>27.28528</v>
      </c>
      <c r="D6759" s="2">
        <f t="shared" si="105"/>
        <v>2.7285279999999999E-2</v>
      </c>
    </row>
    <row r="6760" spans="1:4">
      <c r="A6760" s="3">
        <v>43017</v>
      </c>
      <c r="B6760" s="1">
        <v>15</v>
      </c>
      <c r="C6760" s="2">
        <v>30.665710000000001</v>
      </c>
      <c r="D6760" s="2">
        <f t="shared" si="105"/>
        <v>3.0665710000000002E-2</v>
      </c>
    </row>
    <row r="6761" spans="1:4">
      <c r="A6761" s="3">
        <v>43017</v>
      </c>
      <c r="B6761" s="1">
        <v>16</v>
      </c>
      <c r="C6761" s="2">
        <v>36.876069999999999</v>
      </c>
      <c r="D6761" s="2">
        <f t="shared" si="105"/>
        <v>3.6876069999999997E-2</v>
      </c>
    </row>
    <row r="6762" spans="1:4">
      <c r="A6762" s="3">
        <v>43017</v>
      </c>
      <c r="B6762" s="1">
        <v>17</v>
      </c>
      <c r="C6762" s="2">
        <v>37.216450000000002</v>
      </c>
      <c r="D6762" s="2">
        <f t="shared" si="105"/>
        <v>3.7216450000000005E-2</v>
      </c>
    </row>
    <row r="6763" spans="1:4">
      <c r="A6763" s="3">
        <v>43017</v>
      </c>
      <c r="B6763" s="1">
        <v>18</v>
      </c>
      <c r="C6763" s="2">
        <v>48.184069999999998</v>
      </c>
      <c r="D6763" s="2">
        <f t="shared" si="105"/>
        <v>4.8184069999999996E-2</v>
      </c>
    </row>
    <row r="6764" spans="1:4">
      <c r="A6764" s="3">
        <v>43017</v>
      </c>
      <c r="B6764" s="1">
        <v>19</v>
      </c>
      <c r="C6764" s="2">
        <v>66.810419999999993</v>
      </c>
      <c r="D6764" s="2">
        <f t="shared" si="105"/>
        <v>6.6810419999999995E-2</v>
      </c>
    </row>
    <row r="6765" spans="1:4">
      <c r="A6765" s="3">
        <v>43017</v>
      </c>
      <c r="B6765" s="1">
        <v>20</v>
      </c>
      <c r="C6765" s="2">
        <v>68.712100000000007</v>
      </c>
      <c r="D6765" s="2">
        <f t="shared" si="105"/>
        <v>6.8712100000000012E-2</v>
      </c>
    </row>
    <row r="6766" spans="1:4">
      <c r="A6766" s="3">
        <v>43017</v>
      </c>
      <c r="B6766" s="1">
        <v>21</v>
      </c>
      <c r="C6766" s="2">
        <v>54.05236</v>
      </c>
      <c r="D6766" s="2">
        <f t="shared" si="105"/>
        <v>5.4052360000000001E-2</v>
      </c>
    </row>
    <row r="6767" spans="1:4">
      <c r="A6767" s="3">
        <v>43017</v>
      </c>
      <c r="B6767" s="1">
        <v>22</v>
      </c>
      <c r="C6767" s="2">
        <v>46.146299999999997</v>
      </c>
      <c r="D6767" s="2">
        <f t="shared" si="105"/>
        <v>4.6146299999999994E-2</v>
      </c>
    </row>
    <row r="6768" spans="1:4">
      <c r="A6768" s="3">
        <v>43017</v>
      </c>
      <c r="B6768" s="1">
        <v>23</v>
      </c>
      <c r="C6768" s="2">
        <v>38.247990000000001</v>
      </c>
      <c r="D6768" s="2">
        <f t="shared" si="105"/>
        <v>3.8247990000000003E-2</v>
      </c>
    </row>
    <row r="6769" spans="1:4">
      <c r="A6769" s="3">
        <v>43017</v>
      </c>
      <c r="B6769" s="1">
        <v>24</v>
      </c>
      <c r="C6769" s="2">
        <v>34.645499999999998</v>
      </c>
      <c r="D6769" s="2">
        <f t="shared" si="105"/>
        <v>3.4645499999999996E-2</v>
      </c>
    </row>
    <row r="6770" spans="1:4">
      <c r="A6770" s="3">
        <v>43018</v>
      </c>
      <c r="B6770" s="1">
        <v>1</v>
      </c>
      <c r="C6770" s="2">
        <v>34.58558</v>
      </c>
      <c r="D6770" s="2">
        <f t="shared" si="105"/>
        <v>3.4585579999999998E-2</v>
      </c>
    </row>
    <row r="6771" spans="1:4">
      <c r="A6771" s="3">
        <v>43018</v>
      </c>
      <c r="B6771" s="1">
        <v>2</v>
      </c>
      <c r="C6771" s="2">
        <v>30.422129999999999</v>
      </c>
      <c r="D6771" s="2">
        <f t="shared" si="105"/>
        <v>3.0422129999999999E-2</v>
      </c>
    </row>
    <row r="6772" spans="1:4">
      <c r="A6772" s="3">
        <v>43018</v>
      </c>
      <c r="B6772" s="1">
        <v>3</v>
      </c>
      <c r="C6772" s="2">
        <v>29.06662</v>
      </c>
      <c r="D6772" s="2">
        <f t="shared" si="105"/>
        <v>2.9066620000000001E-2</v>
      </c>
    </row>
    <row r="6773" spans="1:4">
      <c r="A6773" s="3">
        <v>43018</v>
      </c>
      <c r="B6773" s="1">
        <v>4</v>
      </c>
      <c r="C6773" s="2">
        <v>28.91619</v>
      </c>
      <c r="D6773" s="2">
        <f t="shared" si="105"/>
        <v>2.8916190000000001E-2</v>
      </c>
    </row>
    <row r="6774" spans="1:4">
      <c r="A6774" s="3">
        <v>43018</v>
      </c>
      <c r="B6774" s="1">
        <v>5</v>
      </c>
      <c r="C6774" s="2">
        <v>29.997119999999999</v>
      </c>
      <c r="D6774" s="2">
        <f t="shared" si="105"/>
        <v>2.9997119999999999E-2</v>
      </c>
    </row>
    <row r="6775" spans="1:4">
      <c r="A6775" s="3">
        <v>43018</v>
      </c>
      <c r="B6775" s="1">
        <v>6</v>
      </c>
      <c r="C6775" s="2">
        <v>34.226509999999998</v>
      </c>
      <c r="D6775" s="2">
        <f t="shared" si="105"/>
        <v>3.4226509999999995E-2</v>
      </c>
    </row>
    <row r="6776" spans="1:4">
      <c r="A6776" s="3">
        <v>43018</v>
      </c>
      <c r="B6776" s="1">
        <v>7</v>
      </c>
      <c r="C6776" s="2">
        <v>41.867820000000002</v>
      </c>
      <c r="D6776" s="2">
        <f t="shared" si="105"/>
        <v>4.186782E-2</v>
      </c>
    </row>
    <row r="6777" spans="1:4">
      <c r="A6777" s="3">
        <v>43018</v>
      </c>
      <c r="B6777" s="1">
        <v>8</v>
      </c>
      <c r="C6777" s="2">
        <v>42.928959999999996</v>
      </c>
      <c r="D6777" s="2">
        <f t="shared" si="105"/>
        <v>4.2928959999999995E-2</v>
      </c>
    </row>
    <row r="6778" spans="1:4">
      <c r="A6778" s="3">
        <v>43018</v>
      </c>
      <c r="B6778" s="1">
        <v>9</v>
      </c>
      <c r="C6778" s="2">
        <v>29.57273</v>
      </c>
      <c r="D6778" s="2">
        <f t="shared" si="105"/>
        <v>2.9572729999999998E-2</v>
      </c>
    </row>
    <row r="6779" spans="1:4">
      <c r="A6779" s="3">
        <v>43018</v>
      </c>
      <c r="B6779" s="1">
        <v>10</v>
      </c>
      <c r="C6779" s="2">
        <v>24.82912</v>
      </c>
      <c r="D6779" s="2">
        <f t="shared" si="105"/>
        <v>2.482912E-2</v>
      </c>
    </row>
    <row r="6780" spans="1:4">
      <c r="A6780" s="3">
        <v>43018</v>
      </c>
      <c r="B6780" s="1">
        <v>11</v>
      </c>
      <c r="C6780" s="2">
        <v>23.4696</v>
      </c>
      <c r="D6780" s="2">
        <f t="shared" si="105"/>
        <v>2.34696E-2</v>
      </c>
    </row>
    <row r="6781" spans="1:4">
      <c r="A6781" s="3">
        <v>43018</v>
      </c>
      <c r="B6781" s="1">
        <v>12</v>
      </c>
      <c r="C6781" s="2">
        <v>24.124700000000001</v>
      </c>
      <c r="D6781" s="2">
        <f t="shared" si="105"/>
        <v>2.4124700000000002E-2</v>
      </c>
    </row>
    <row r="6782" spans="1:4">
      <c r="A6782" s="3">
        <v>43018</v>
      </c>
      <c r="B6782" s="1">
        <v>13</v>
      </c>
      <c r="C6782" s="2">
        <v>26.786300000000001</v>
      </c>
      <c r="D6782" s="2">
        <f t="shared" si="105"/>
        <v>2.6786299999999999E-2</v>
      </c>
    </row>
    <row r="6783" spans="1:4">
      <c r="A6783" s="3">
        <v>43018</v>
      </c>
      <c r="B6783" s="1">
        <v>14</v>
      </c>
      <c r="C6783" s="2">
        <v>29.50253</v>
      </c>
      <c r="D6783" s="2">
        <f t="shared" si="105"/>
        <v>2.9502529999999999E-2</v>
      </c>
    </row>
    <row r="6784" spans="1:4">
      <c r="A6784" s="3">
        <v>43018</v>
      </c>
      <c r="B6784" s="1">
        <v>15</v>
      </c>
      <c r="C6784" s="2">
        <v>30.51</v>
      </c>
      <c r="D6784" s="2">
        <f t="shared" si="105"/>
        <v>3.0510000000000002E-2</v>
      </c>
    </row>
    <row r="6785" spans="1:4">
      <c r="A6785" s="3">
        <v>43018</v>
      </c>
      <c r="B6785" s="1">
        <v>16</v>
      </c>
      <c r="C6785" s="2">
        <v>36.157940000000004</v>
      </c>
      <c r="D6785" s="2">
        <f t="shared" si="105"/>
        <v>3.6157940000000006E-2</v>
      </c>
    </row>
    <row r="6786" spans="1:4">
      <c r="A6786" s="3">
        <v>43018</v>
      </c>
      <c r="B6786" s="1">
        <v>17</v>
      </c>
      <c r="C6786" s="2">
        <v>38.118929999999999</v>
      </c>
      <c r="D6786" s="2">
        <f t="shared" si="105"/>
        <v>3.8118930000000002E-2</v>
      </c>
    </row>
    <row r="6787" spans="1:4">
      <c r="A6787" s="3">
        <v>43018</v>
      </c>
      <c r="B6787" s="1">
        <v>18</v>
      </c>
      <c r="C6787" s="2">
        <v>52.182729999999999</v>
      </c>
      <c r="D6787" s="2">
        <f t="shared" si="105"/>
        <v>5.2182729999999997E-2</v>
      </c>
    </row>
    <row r="6788" spans="1:4">
      <c r="A6788" s="3">
        <v>43018</v>
      </c>
      <c r="B6788" s="1">
        <v>19</v>
      </c>
      <c r="C6788" s="2">
        <v>72.846429999999998</v>
      </c>
      <c r="D6788" s="2">
        <f t="shared" ref="D6788:D6851" si="106">C6788/1000</f>
        <v>7.2846430000000004E-2</v>
      </c>
    </row>
    <row r="6789" spans="1:4">
      <c r="A6789" s="3">
        <v>43018</v>
      </c>
      <c r="B6789" s="1">
        <v>20</v>
      </c>
      <c r="C6789" s="2">
        <v>73.487369999999999</v>
      </c>
      <c r="D6789" s="2">
        <f t="shared" si="106"/>
        <v>7.3487369999999996E-2</v>
      </c>
    </row>
    <row r="6790" spans="1:4">
      <c r="A6790" s="3">
        <v>43018</v>
      </c>
      <c r="B6790" s="1">
        <v>21</v>
      </c>
      <c r="C6790" s="2">
        <v>57.989640000000001</v>
      </c>
      <c r="D6790" s="2">
        <f t="shared" si="106"/>
        <v>5.7989640000000002E-2</v>
      </c>
    </row>
    <row r="6791" spans="1:4">
      <c r="A6791" s="3">
        <v>43018</v>
      </c>
      <c r="B6791" s="1">
        <v>22</v>
      </c>
      <c r="C6791" s="2">
        <v>48.516869999999997</v>
      </c>
      <c r="D6791" s="2">
        <f t="shared" si="106"/>
        <v>4.8516869999999997E-2</v>
      </c>
    </row>
    <row r="6792" spans="1:4">
      <c r="A6792" s="3">
        <v>43018</v>
      </c>
      <c r="B6792" s="1">
        <v>23</v>
      </c>
      <c r="C6792" s="2">
        <v>39.711329999999997</v>
      </c>
      <c r="D6792" s="2">
        <f t="shared" si="106"/>
        <v>3.9711329999999996E-2</v>
      </c>
    </row>
    <row r="6793" spans="1:4">
      <c r="A6793" s="3">
        <v>43018</v>
      </c>
      <c r="B6793" s="1">
        <v>24</v>
      </c>
      <c r="C6793" s="2">
        <v>34.530639999999998</v>
      </c>
      <c r="D6793" s="2">
        <f t="shared" si="106"/>
        <v>3.4530640000000001E-2</v>
      </c>
    </row>
    <row r="6794" spans="1:4">
      <c r="A6794" s="3">
        <v>43019</v>
      </c>
      <c r="B6794" s="1">
        <v>1</v>
      </c>
      <c r="C6794" s="2">
        <v>30.79318</v>
      </c>
      <c r="D6794" s="2">
        <f t="shared" si="106"/>
        <v>3.079318E-2</v>
      </c>
    </row>
    <row r="6795" spans="1:4">
      <c r="A6795" s="3">
        <v>43019</v>
      </c>
      <c r="B6795" s="1">
        <v>2</v>
      </c>
      <c r="C6795" s="2">
        <v>29.067340000000002</v>
      </c>
      <c r="D6795" s="2">
        <f t="shared" si="106"/>
        <v>2.9067340000000001E-2</v>
      </c>
    </row>
    <row r="6796" spans="1:4">
      <c r="A6796" s="3">
        <v>43019</v>
      </c>
      <c r="B6796" s="1">
        <v>3</v>
      </c>
      <c r="C6796" s="2">
        <v>28.092949999999998</v>
      </c>
      <c r="D6796" s="2">
        <f t="shared" si="106"/>
        <v>2.8092949999999998E-2</v>
      </c>
    </row>
    <row r="6797" spans="1:4">
      <c r="A6797" s="3">
        <v>43019</v>
      </c>
      <c r="B6797" s="1">
        <v>4</v>
      </c>
      <c r="C6797" s="2">
        <v>28.104510000000001</v>
      </c>
      <c r="D6797" s="2">
        <f t="shared" si="106"/>
        <v>2.8104510000000003E-2</v>
      </c>
    </row>
    <row r="6798" spans="1:4">
      <c r="A6798" s="3">
        <v>43019</v>
      </c>
      <c r="B6798" s="1">
        <v>5</v>
      </c>
      <c r="C6798" s="2">
        <v>28.203440000000001</v>
      </c>
      <c r="D6798" s="2">
        <f t="shared" si="106"/>
        <v>2.820344E-2</v>
      </c>
    </row>
    <row r="6799" spans="1:4">
      <c r="A6799" s="3">
        <v>43019</v>
      </c>
      <c r="B6799" s="1">
        <v>6</v>
      </c>
      <c r="C6799" s="2">
        <v>31.984279999999998</v>
      </c>
      <c r="D6799" s="2">
        <f t="shared" si="106"/>
        <v>3.1984279999999997E-2</v>
      </c>
    </row>
    <row r="6800" spans="1:4">
      <c r="A6800" s="3">
        <v>43019</v>
      </c>
      <c r="B6800" s="1">
        <v>7</v>
      </c>
      <c r="C6800" s="2">
        <v>41.579189999999997</v>
      </c>
      <c r="D6800" s="2">
        <f t="shared" si="106"/>
        <v>4.1579189999999995E-2</v>
      </c>
    </row>
    <row r="6801" spans="1:4">
      <c r="A6801" s="3">
        <v>43019</v>
      </c>
      <c r="B6801" s="1">
        <v>8</v>
      </c>
      <c r="C6801" s="2">
        <v>43.983229999999999</v>
      </c>
      <c r="D6801" s="2">
        <f t="shared" si="106"/>
        <v>4.3983229999999998E-2</v>
      </c>
    </row>
    <row r="6802" spans="1:4">
      <c r="A6802" s="3">
        <v>43019</v>
      </c>
      <c r="B6802" s="1">
        <v>9</v>
      </c>
      <c r="C6802" s="2">
        <v>30.959620000000001</v>
      </c>
      <c r="D6802" s="2">
        <f t="shared" si="106"/>
        <v>3.095962E-2</v>
      </c>
    </row>
    <row r="6803" spans="1:4">
      <c r="A6803" s="3">
        <v>43019</v>
      </c>
      <c r="B6803" s="1">
        <v>10</v>
      </c>
      <c r="C6803" s="2">
        <v>23.834859999999999</v>
      </c>
      <c r="D6803" s="2">
        <f t="shared" si="106"/>
        <v>2.3834859999999999E-2</v>
      </c>
    </row>
    <row r="6804" spans="1:4">
      <c r="A6804" s="3">
        <v>43019</v>
      </c>
      <c r="B6804" s="1">
        <v>11</v>
      </c>
      <c r="C6804" s="2">
        <v>21.546880000000002</v>
      </c>
      <c r="D6804" s="2">
        <f t="shared" si="106"/>
        <v>2.1546880000000001E-2</v>
      </c>
    </row>
    <row r="6805" spans="1:4">
      <c r="A6805" s="3">
        <v>43019</v>
      </c>
      <c r="B6805" s="1">
        <v>12</v>
      </c>
      <c r="C6805" s="2">
        <v>21.894079999999999</v>
      </c>
      <c r="D6805" s="2">
        <f t="shared" si="106"/>
        <v>2.189408E-2</v>
      </c>
    </row>
    <row r="6806" spans="1:4">
      <c r="A6806" s="3">
        <v>43019</v>
      </c>
      <c r="B6806" s="1">
        <v>13</v>
      </c>
      <c r="C6806" s="2">
        <v>22.984459999999999</v>
      </c>
      <c r="D6806" s="2">
        <f t="shared" si="106"/>
        <v>2.2984459999999998E-2</v>
      </c>
    </row>
    <row r="6807" spans="1:4">
      <c r="A6807" s="3">
        <v>43019</v>
      </c>
      <c r="B6807" s="1">
        <v>14</v>
      </c>
      <c r="C6807" s="2">
        <v>24.53538</v>
      </c>
      <c r="D6807" s="2">
        <f t="shared" si="106"/>
        <v>2.4535379999999999E-2</v>
      </c>
    </row>
    <row r="6808" spans="1:4">
      <c r="A6808" s="3">
        <v>43019</v>
      </c>
      <c r="B6808" s="1">
        <v>15</v>
      </c>
      <c r="C6808" s="2">
        <v>29.10623</v>
      </c>
      <c r="D6808" s="2">
        <f t="shared" si="106"/>
        <v>2.910623E-2</v>
      </c>
    </row>
    <row r="6809" spans="1:4">
      <c r="A6809" s="3">
        <v>43019</v>
      </c>
      <c r="B6809" s="1">
        <v>16</v>
      </c>
      <c r="C6809" s="2">
        <v>26.94821</v>
      </c>
      <c r="D6809" s="2">
        <f t="shared" si="106"/>
        <v>2.694821E-2</v>
      </c>
    </row>
    <row r="6810" spans="1:4">
      <c r="A6810" s="3">
        <v>43019</v>
      </c>
      <c r="B6810" s="1">
        <v>17</v>
      </c>
      <c r="C6810" s="2">
        <v>26.505649999999999</v>
      </c>
      <c r="D6810" s="2">
        <f t="shared" si="106"/>
        <v>2.6505649999999999E-2</v>
      </c>
    </row>
    <row r="6811" spans="1:4">
      <c r="A6811" s="3">
        <v>43019</v>
      </c>
      <c r="B6811" s="1">
        <v>18</v>
      </c>
      <c r="C6811" s="2">
        <v>43.716749999999998</v>
      </c>
      <c r="D6811" s="2">
        <f t="shared" si="106"/>
        <v>4.3716749999999999E-2</v>
      </c>
    </row>
    <row r="6812" spans="1:4">
      <c r="A6812" s="3">
        <v>43019</v>
      </c>
      <c r="B6812" s="1">
        <v>19</v>
      </c>
      <c r="C6812" s="2">
        <v>58.008119999999998</v>
      </c>
      <c r="D6812" s="2">
        <f t="shared" si="106"/>
        <v>5.8008119999999996E-2</v>
      </c>
    </row>
    <row r="6813" spans="1:4">
      <c r="A6813" s="3">
        <v>43019</v>
      </c>
      <c r="B6813" s="1">
        <v>20</v>
      </c>
      <c r="C6813" s="2">
        <v>60.346060000000001</v>
      </c>
      <c r="D6813" s="2">
        <f t="shared" si="106"/>
        <v>6.034606E-2</v>
      </c>
    </row>
    <row r="6814" spans="1:4">
      <c r="A6814" s="3">
        <v>43019</v>
      </c>
      <c r="B6814" s="1">
        <v>21</v>
      </c>
      <c r="C6814" s="2">
        <v>48.277140000000003</v>
      </c>
      <c r="D6814" s="2">
        <f t="shared" si="106"/>
        <v>4.8277140000000003E-2</v>
      </c>
    </row>
    <row r="6815" spans="1:4">
      <c r="A6815" s="3">
        <v>43019</v>
      </c>
      <c r="B6815" s="1">
        <v>22</v>
      </c>
      <c r="C6815" s="2">
        <v>41.343519999999998</v>
      </c>
      <c r="D6815" s="2">
        <f t="shared" si="106"/>
        <v>4.1343519999999995E-2</v>
      </c>
    </row>
    <row r="6816" spans="1:4">
      <c r="A6816" s="3">
        <v>43019</v>
      </c>
      <c r="B6816" s="1">
        <v>23</v>
      </c>
      <c r="C6816" s="2">
        <v>33.961260000000003</v>
      </c>
      <c r="D6816" s="2">
        <f t="shared" si="106"/>
        <v>3.396126E-2</v>
      </c>
    </row>
    <row r="6817" spans="1:4">
      <c r="A6817" s="3">
        <v>43019</v>
      </c>
      <c r="B6817" s="1">
        <v>24</v>
      </c>
      <c r="C6817" s="2">
        <v>31.020720000000001</v>
      </c>
      <c r="D6817" s="2">
        <f t="shared" si="106"/>
        <v>3.1020720000000002E-2</v>
      </c>
    </row>
    <row r="6818" spans="1:4">
      <c r="A6818" s="3">
        <v>43020</v>
      </c>
      <c r="B6818" s="1">
        <v>1</v>
      </c>
      <c r="C6818" s="2">
        <v>29.26764</v>
      </c>
      <c r="D6818" s="2">
        <f t="shared" si="106"/>
        <v>2.9267640000000001E-2</v>
      </c>
    </row>
    <row r="6819" spans="1:4">
      <c r="A6819" s="3">
        <v>43020</v>
      </c>
      <c r="B6819" s="1">
        <v>2</v>
      </c>
      <c r="C6819" s="2">
        <v>28.412120000000002</v>
      </c>
      <c r="D6819" s="2">
        <f t="shared" si="106"/>
        <v>2.8412120000000003E-2</v>
      </c>
    </row>
    <row r="6820" spans="1:4">
      <c r="A6820" s="3">
        <v>43020</v>
      </c>
      <c r="B6820" s="1">
        <v>3</v>
      </c>
      <c r="C6820" s="2">
        <v>27.772300000000001</v>
      </c>
      <c r="D6820" s="2">
        <f t="shared" si="106"/>
        <v>2.77723E-2</v>
      </c>
    </row>
    <row r="6821" spans="1:4">
      <c r="A6821" s="3">
        <v>43020</v>
      </c>
      <c r="B6821" s="1">
        <v>4</v>
      </c>
      <c r="C6821" s="2">
        <v>27.79298</v>
      </c>
      <c r="D6821" s="2">
        <f t="shared" si="106"/>
        <v>2.7792979999999998E-2</v>
      </c>
    </row>
    <row r="6822" spans="1:4">
      <c r="A6822" s="3">
        <v>43020</v>
      </c>
      <c r="B6822" s="1">
        <v>5</v>
      </c>
      <c r="C6822" s="2">
        <v>28.36298</v>
      </c>
      <c r="D6822" s="2">
        <f t="shared" si="106"/>
        <v>2.8362979999999999E-2</v>
      </c>
    </row>
    <row r="6823" spans="1:4">
      <c r="A6823" s="3">
        <v>43020</v>
      </c>
      <c r="B6823" s="1">
        <v>6</v>
      </c>
      <c r="C6823" s="2">
        <v>33.13223</v>
      </c>
      <c r="D6823" s="2">
        <f t="shared" si="106"/>
        <v>3.3132229999999999E-2</v>
      </c>
    </row>
    <row r="6824" spans="1:4">
      <c r="A6824" s="3">
        <v>43020</v>
      </c>
      <c r="B6824" s="1">
        <v>7</v>
      </c>
      <c r="C6824" s="2">
        <v>41.769750000000002</v>
      </c>
      <c r="D6824" s="2">
        <f t="shared" si="106"/>
        <v>4.1769750000000001E-2</v>
      </c>
    </row>
    <row r="6825" spans="1:4">
      <c r="A6825" s="3">
        <v>43020</v>
      </c>
      <c r="B6825" s="1">
        <v>8</v>
      </c>
      <c r="C6825" s="2">
        <v>44.630409999999998</v>
      </c>
      <c r="D6825" s="2">
        <f t="shared" si="106"/>
        <v>4.4630409999999995E-2</v>
      </c>
    </row>
    <row r="6826" spans="1:4">
      <c r="A6826" s="3">
        <v>43020</v>
      </c>
      <c r="B6826" s="1">
        <v>9</v>
      </c>
      <c r="C6826" s="2">
        <v>24.227250000000002</v>
      </c>
      <c r="D6826" s="2">
        <f t="shared" si="106"/>
        <v>2.4227250000000002E-2</v>
      </c>
    </row>
    <row r="6827" spans="1:4">
      <c r="A6827" s="3">
        <v>43020</v>
      </c>
      <c r="B6827" s="1">
        <v>10</v>
      </c>
      <c r="C6827" s="2">
        <v>16.178450000000002</v>
      </c>
      <c r="D6827" s="2">
        <f t="shared" si="106"/>
        <v>1.617845E-2</v>
      </c>
    </row>
    <row r="6828" spans="1:4">
      <c r="A6828" s="3">
        <v>43020</v>
      </c>
      <c r="B6828" s="1">
        <v>11</v>
      </c>
      <c r="C6828" s="2">
        <v>13.94927</v>
      </c>
      <c r="D6828" s="2">
        <f t="shared" si="106"/>
        <v>1.394927E-2</v>
      </c>
    </row>
    <row r="6829" spans="1:4">
      <c r="A6829" s="3">
        <v>43020</v>
      </c>
      <c r="B6829" s="1">
        <v>12</v>
      </c>
      <c r="C6829" s="2">
        <v>13.762689999999999</v>
      </c>
      <c r="D6829" s="2">
        <f t="shared" si="106"/>
        <v>1.3762689999999999E-2</v>
      </c>
    </row>
    <row r="6830" spans="1:4">
      <c r="A6830" s="3">
        <v>43020</v>
      </c>
      <c r="B6830" s="1">
        <v>13</v>
      </c>
      <c r="C6830" s="2">
        <v>17.82011</v>
      </c>
      <c r="D6830" s="2">
        <f t="shared" si="106"/>
        <v>1.782011E-2</v>
      </c>
    </row>
    <row r="6831" spans="1:4">
      <c r="A6831" s="3">
        <v>43020</v>
      </c>
      <c r="B6831" s="1">
        <v>14</v>
      </c>
      <c r="C6831" s="2">
        <v>17.791689999999999</v>
      </c>
      <c r="D6831" s="2">
        <f t="shared" si="106"/>
        <v>1.7791689999999999E-2</v>
      </c>
    </row>
    <row r="6832" spans="1:4">
      <c r="A6832" s="3">
        <v>43020</v>
      </c>
      <c r="B6832" s="1">
        <v>15</v>
      </c>
      <c r="C6832" s="2">
        <v>19.499669999999998</v>
      </c>
      <c r="D6832" s="2">
        <f t="shared" si="106"/>
        <v>1.9499669999999997E-2</v>
      </c>
    </row>
    <row r="6833" spans="1:4">
      <c r="A6833" s="3">
        <v>43020</v>
      </c>
      <c r="B6833" s="1">
        <v>16</v>
      </c>
      <c r="C6833" s="2">
        <v>25.0915</v>
      </c>
      <c r="D6833" s="2">
        <f t="shared" si="106"/>
        <v>2.5091499999999999E-2</v>
      </c>
    </row>
    <row r="6834" spans="1:4">
      <c r="A6834" s="3">
        <v>43020</v>
      </c>
      <c r="B6834" s="1">
        <v>17</v>
      </c>
      <c r="C6834" s="2">
        <v>27.97766</v>
      </c>
      <c r="D6834" s="2">
        <f t="shared" si="106"/>
        <v>2.7977660000000001E-2</v>
      </c>
    </row>
    <row r="6835" spans="1:4">
      <c r="A6835" s="3">
        <v>43020</v>
      </c>
      <c r="B6835" s="1">
        <v>18</v>
      </c>
      <c r="C6835" s="2">
        <v>41.251269999999998</v>
      </c>
      <c r="D6835" s="2">
        <f t="shared" si="106"/>
        <v>4.125127E-2</v>
      </c>
    </row>
    <row r="6836" spans="1:4">
      <c r="A6836" s="3">
        <v>43020</v>
      </c>
      <c r="B6836" s="1">
        <v>19</v>
      </c>
      <c r="C6836" s="2">
        <v>52.306379999999997</v>
      </c>
      <c r="D6836" s="2">
        <f t="shared" si="106"/>
        <v>5.230638E-2</v>
      </c>
    </row>
    <row r="6837" spans="1:4">
      <c r="A6837" s="3">
        <v>43020</v>
      </c>
      <c r="B6837" s="1">
        <v>20</v>
      </c>
      <c r="C6837" s="2">
        <v>53.07752</v>
      </c>
      <c r="D6837" s="2">
        <f t="shared" si="106"/>
        <v>5.3077520000000003E-2</v>
      </c>
    </row>
    <row r="6838" spans="1:4">
      <c r="A6838" s="3">
        <v>43020</v>
      </c>
      <c r="B6838" s="1">
        <v>21</v>
      </c>
      <c r="C6838" s="2">
        <v>46.680700000000002</v>
      </c>
      <c r="D6838" s="2">
        <f t="shared" si="106"/>
        <v>4.6680699999999999E-2</v>
      </c>
    </row>
    <row r="6839" spans="1:4">
      <c r="A6839" s="3">
        <v>43020</v>
      </c>
      <c r="B6839" s="1">
        <v>22</v>
      </c>
      <c r="C6839" s="2">
        <v>41.247639999999997</v>
      </c>
      <c r="D6839" s="2">
        <f t="shared" si="106"/>
        <v>4.1247639999999995E-2</v>
      </c>
    </row>
    <row r="6840" spans="1:4">
      <c r="A6840" s="3">
        <v>43020</v>
      </c>
      <c r="B6840" s="1">
        <v>23</v>
      </c>
      <c r="C6840" s="2">
        <v>35.514519999999997</v>
      </c>
      <c r="D6840" s="2">
        <f t="shared" si="106"/>
        <v>3.5514520000000001E-2</v>
      </c>
    </row>
    <row r="6841" spans="1:4">
      <c r="A6841" s="3">
        <v>43020</v>
      </c>
      <c r="B6841" s="1">
        <v>24</v>
      </c>
      <c r="C6841" s="2">
        <v>32.327440000000003</v>
      </c>
      <c r="D6841" s="2">
        <f t="shared" si="106"/>
        <v>3.2327440000000006E-2</v>
      </c>
    </row>
    <row r="6842" spans="1:4">
      <c r="A6842" s="3">
        <v>43021</v>
      </c>
      <c r="B6842" s="1">
        <v>1</v>
      </c>
      <c r="C6842" s="2">
        <v>30.36431</v>
      </c>
      <c r="D6842" s="2">
        <f t="shared" si="106"/>
        <v>3.0364309999999999E-2</v>
      </c>
    </row>
    <row r="6843" spans="1:4">
      <c r="A6843" s="3">
        <v>43021</v>
      </c>
      <c r="B6843" s="1">
        <v>2</v>
      </c>
      <c r="C6843" s="2">
        <v>28.926400000000001</v>
      </c>
      <c r="D6843" s="2">
        <f t="shared" si="106"/>
        <v>2.8926400000000001E-2</v>
      </c>
    </row>
    <row r="6844" spans="1:4">
      <c r="A6844" s="3">
        <v>43021</v>
      </c>
      <c r="B6844" s="1">
        <v>3</v>
      </c>
      <c r="C6844" s="2">
        <v>29.130269999999999</v>
      </c>
      <c r="D6844" s="2">
        <f t="shared" si="106"/>
        <v>2.913027E-2</v>
      </c>
    </row>
    <row r="6845" spans="1:4">
      <c r="A6845" s="3">
        <v>43021</v>
      </c>
      <c r="B6845" s="1">
        <v>4</v>
      </c>
      <c r="C6845" s="2">
        <v>28.660409999999999</v>
      </c>
      <c r="D6845" s="2">
        <f t="shared" si="106"/>
        <v>2.8660409999999997E-2</v>
      </c>
    </row>
    <row r="6846" spans="1:4">
      <c r="A6846" s="3">
        <v>43021</v>
      </c>
      <c r="B6846" s="1">
        <v>5</v>
      </c>
      <c r="C6846" s="2">
        <v>29.67352</v>
      </c>
      <c r="D6846" s="2">
        <f t="shared" si="106"/>
        <v>2.9673519999999998E-2</v>
      </c>
    </row>
    <row r="6847" spans="1:4">
      <c r="A6847" s="3">
        <v>43021</v>
      </c>
      <c r="B6847" s="1">
        <v>6</v>
      </c>
      <c r="C6847" s="2">
        <v>33.945880000000002</v>
      </c>
      <c r="D6847" s="2">
        <f t="shared" si="106"/>
        <v>3.3945880000000005E-2</v>
      </c>
    </row>
    <row r="6848" spans="1:4">
      <c r="A6848" s="3">
        <v>43021</v>
      </c>
      <c r="B6848" s="1">
        <v>7</v>
      </c>
      <c r="C6848" s="2">
        <v>44.024009999999997</v>
      </c>
      <c r="D6848" s="2">
        <f t="shared" si="106"/>
        <v>4.4024009999999995E-2</v>
      </c>
    </row>
    <row r="6849" spans="1:4">
      <c r="A6849" s="3">
        <v>43021</v>
      </c>
      <c r="B6849" s="1">
        <v>8</v>
      </c>
      <c r="C6849" s="2">
        <v>42.69267</v>
      </c>
      <c r="D6849" s="2">
        <f t="shared" si="106"/>
        <v>4.2692670000000002E-2</v>
      </c>
    </row>
    <row r="6850" spans="1:4">
      <c r="A6850" s="3">
        <v>43021</v>
      </c>
      <c r="B6850" s="1">
        <v>9</v>
      </c>
      <c r="C6850" s="2">
        <v>30.502800000000001</v>
      </c>
      <c r="D6850" s="2">
        <f t="shared" si="106"/>
        <v>3.05028E-2</v>
      </c>
    </row>
    <row r="6851" spans="1:4">
      <c r="A6851" s="3">
        <v>43021</v>
      </c>
      <c r="B6851" s="1">
        <v>10</v>
      </c>
      <c r="C6851" s="2">
        <v>24.397379999999998</v>
      </c>
      <c r="D6851" s="2">
        <f t="shared" si="106"/>
        <v>2.439738E-2</v>
      </c>
    </row>
    <row r="6852" spans="1:4">
      <c r="A6852" s="3">
        <v>43021</v>
      </c>
      <c r="B6852" s="1">
        <v>11</v>
      </c>
      <c r="C6852" s="2">
        <v>21.295059999999999</v>
      </c>
      <c r="D6852" s="2">
        <f t="shared" ref="D6852:D6915" si="107">C6852/1000</f>
        <v>2.1295060000000001E-2</v>
      </c>
    </row>
    <row r="6853" spans="1:4">
      <c r="A6853" s="3">
        <v>43021</v>
      </c>
      <c r="B6853" s="1">
        <v>12</v>
      </c>
      <c r="C6853" s="2">
        <v>23.74549</v>
      </c>
      <c r="D6853" s="2">
        <f t="shared" si="107"/>
        <v>2.3745490000000001E-2</v>
      </c>
    </row>
    <row r="6854" spans="1:4">
      <c r="A6854" s="3">
        <v>43021</v>
      </c>
      <c r="B6854" s="1">
        <v>13</v>
      </c>
      <c r="C6854" s="2">
        <v>27.203250000000001</v>
      </c>
      <c r="D6854" s="2">
        <f t="shared" si="107"/>
        <v>2.7203250000000002E-2</v>
      </c>
    </row>
    <row r="6855" spans="1:4">
      <c r="A6855" s="3">
        <v>43021</v>
      </c>
      <c r="B6855" s="1">
        <v>14</v>
      </c>
      <c r="C6855" s="2">
        <v>29.37471</v>
      </c>
      <c r="D6855" s="2">
        <f t="shared" si="107"/>
        <v>2.9374710000000002E-2</v>
      </c>
    </row>
    <row r="6856" spans="1:4">
      <c r="A6856" s="3">
        <v>43021</v>
      </c>
      <c r="B6856" s="1">
        <v>15</v>
      </c>
      <c r="C6856" s="2">
        <v>32.922620000000002</v>
      </c>
      <c r="D6856" s="2">
        <f t="shared" si="107"/>
        <v>3.292262E-2</v>
      </c>
    </row>
    <row r="6857" spans="1:4">
      <c r="A6857" s="3">
        <v>43021</v>
      </c>
      <c r="B6857" s="1">
        <v>16</v>
      </c>
      <c r="C6857" s="2">
        <v>28.542529999999999</v>
      </c>
      <c r="D6857" s="2">
        <f t="shared" si="107"/>
        <v>2.854253E-2</v>
      </c>
    </row>
    <row r="6858" spans="1:4">
      <c r="A6858" s="3">
        <v>43021</v>
      </c>
      <c r="B6858" s="1">
        <v>17</v>
      </c>
      <c r="C6858" s="2">
        <v>34.608040000000003</v>
      </c>
      <c r="D6858" s="2">
        <f t="shared" si="107"/>
        <v>3.460804E-2</v>
      </c>
    </row>
    <row r="6859" spans="1:4">
      <c r="A6859" s="3">
        <v>43021</v>
      </c>
      <c r="B6859" s="1">
        <v>18</v>
      </c>
      <c r="C6859" s="2">
        <v>42.601739999999999</v>
      </c>
      <c r="D6859" s="2">
        <f t="shared" si="107"/>
        <v>4.2601739999999999E-2</v>
      </c>
    </row>
    <row r="6860" spans="1:4">
      <c r="A6860" s="3">
        <v>43021</v>
      </c>
      <c r="B6860" s="1">
        <v>19</v>
      </c>
      <c r="C6860" s="2">
        <v>58.338189999999997</v>
      </c>
      <c r="D6860" s="2">
        <f t="shared" si="107"/>
        <v>5.8338189999999998E-2</v>
      </c>
    </row>
    <row r="6861" spans="1:4">
      <c r="A6861" s="3">
        <v>43021</v>
      </c>
      <c r="B6861" s="1">
        <v>20</v>
      </c>
      <c r="C6861" s="2">
        <v>54.102029999999999</v>
      </c>
      <c r="D6861" s="2">
        <f t="shared" si="107"/>
        <v>5.4102030000000002E-2</v>
      </c>
    </row>
    <row r="6862" spans="1:4">
      <c r="A6862" s="3">
        <v>43021</v>
      </c>
      <c r="B6862" s="1">
        <v>21</v>
      </c>
      <c r="C6862" s="2">
        <v>43.912970000000001</v>
      </c>
      <c r="D6862" s="2">
        <f t="shared" si="107"/>
        <v>4.3912970000000003E-2</v>
      </c>
    </row>
    <row r="6863" spans="1:4">
      <c r="A6863" s="3">
        <v>43021</v>
      </c>
      <c r="B6863" s="1">
        <v>22</v>
      </c>
      <c r="C6863" s="2">
        <v>37.740340000000003</v>
      </c>
      <c r="D6863" s="2">
        <f t="shared" si="107"/>
        <v>3.7740340000000004E-2</v>
      </c>
    </row>
    <row r="6864" spans="1:4">
      <c r="A6864" s="3">
        <v>43021</v>
      </c>
      <c r="B6864" s="1">
        <v>23</v>
      </c>
      <c r="C6864" s="2">
        <v>34.505769999999998</v>
      </c>
      <c r="D6864" s="2">
        <f t="shared" si="107"/>
        <v>3.4505769999999998E-2</v>
      </c>
    </row>
    <row r="6865" spans="1:4">
      <c r="A6865" s="3">
        <v>43021</v>
      </c>
      <c r="B6865" s="1">
        <v>24</v>
      </c>
      <c r="C6865" s="2">
        <v>32.923670000000001</v>
      </c>
      <c r="D6865" s="2">
        <f t="shared" si="107"/>
        <v>3.2923670000000002E-2</v>
      </c>
    </row>
    <row r="6866" spans="1:4">
      <c r="A6866" s="3">
        <v>43022</v>
      </c>
      <c r="B6866" s="1">
        <v>1</v>
      </c>
      <c r="C6866" s="2">
        <v>32.515920000000001</v>
      </c>
      <c r="D6866" s="2">
        <f t="shared" si="107"/>
        <v>3.2515920000000004E-2</v>
      </c>
    </row>
    <row r="6867" spans="1:4">
      <c r="A6867" s="3">
        <v>43022</v>
      </c>
      <c r="B6867" s="1">
        <v>2</v>
      </c>
      <c r="C6867" s="2">
        <v>29.384540000000001</v>
      </c>
      <c r="D6867" s="2">
        <f t="shared" si="107"/>
        <v>2.9384540000000001E-2</v>
      </c>
    </row>
    <row r="6868" spans="1:4">
      <c r="A6868" s="3">
        <v>43022</v>
      </c>
      <c r="B6868" s="1">
        <v>3</v>
      </c>
      <c r="C6868" s="2">
        <v>28.072299999999998</v>
      </c>
      <c r="D6868" s="2">
        <f t="shared" si="107"/>
        <v>2.8072299999999998E-2</v>
      </c>
    </row>
    <row r="6869" spans="1:4">
      <c r="A6869" s="3">
        <v>43022</v>
      </c>
      <c r="B6869" s="1">
        <v>4</v>
      </c>
      <c r="C6869" s="2">
        <v>32.869990000000001</v>
      </c>
      <c r="D6869" s="2">
        <f t="shared" si="107"/>
        <v>3.2869990000000002E-2</v>
      </c>
    </row>
    <row r="6870" spans="1:4">
      <c r="A6870" s="3">
        <v>43022</v>
      </c>
      <c r="B6870" s="1">
        <v>5</v>
      </c>
      <c r="C6870" s="2">
        <v>32.990119999999997</v>
      </c>
      <c r="D6870" s="2">
        <f t="shared" si="107"/>
        <v>3.2990119999999998E-2</v>
      </c>
    </row>
    <row r="6871" spans="1:4">
      <c r="A6871" s="3">
        <v>43022</v>
      </c>
      <c r="B6871" s="1">
        <v>6</v>
      </c>
      <c r="C6871" s="2">
        <v>35.889420000000001</v>
      </c>
      <c r="D6871" s="2">
        <f t="shared" si="107"/>
        <v>3.5889419999999998E-2</v>
      </c>
    </row>
    <row r="6872" spans="1:4">
      <c r="A6872" s="3">
        <v>43022</v>
      </c>
      <c r="B6872" s="1">
        <v>7</v>
      </c>
      <c r="C6872" s="2">
        <v>37.76679</v>
      </c>
      <c r="D6872" s="2">
        <f t="shared" si="107"/>
        <v>3.7766790000000001E-2</v>
      </c>
    </row>
    <row r="6873" spans="1:4">
      <c r="A6873" s="3">
        <v>43022</v>
      </c>
      <c r="B6873" s="1">
        <v>8</v>
      </c>
      <c r="C6873" s="2">
        <v>37.90043</v>
      </c>
      <c r="D6873" s="2">
        <f t="shared" si="107"/>
        <v>3.7900429999999999E-2</v>
      </c>
    </row>
    <row r="6874" spans="1:4">
      <c r="A6874" s="3">
        <v>43022</v>
      </c>
      <c r="B6874" s="1">
        <v>9</v>
      </c>
      <c r="C6874" s="2">
        <v>29.601150000000001</v>
      </c>
      <c r="D6874" s="2">
        <f t="shared" si="107"/>
        <v>2.960115E-2</v>
      </c>
    </row>
    <row r="6875" spans="1:4">
      <c r="A6875" s="3">
        <v>43022</v>
      </c>
      <c r="B6875" s="1">
        <v>10</v>
      </c>
      <c r="C6875" s="2">
        <v>22.586169999999999</v>
      </c>
      <c r="D6875" s="2">
        <f t="shared" si="107"/>
        <v>2.2586169999999999E-2</v>
      </c>
    </row>
    <row r="6876" spans="1:4">
      <c r="A6876" s="3">
        <v>43022</v>
      </c>
      <c r="B6876" s="1">
        <v>11</v>
      </c>
      <c r="C6876" s="2">
        <v>25.373609999999999</v>
      </c>
      <c r="D6876" s="2">
        <f t="shared" si="107"/>
        <v>2.5373609999999998E-2</v>
      </c>
    </row>
    <row r="6877" spans="1:4">
      <c r="A6877" s="3">
        <v>43022</v>
      </c>
      <c r="B6877" s="1">
        <v>12</v>
      </c>
      <c r="C6877" s="2">
        <v>26.312270000000002</v>
      </c>
      <c r="D6877" s="2">
        <f t="shared" si="107"/>
        <v>2.6312270000000002E-2</v>
      </c>
    </row>
    <row r="6878" spans="1:4">
      <c r="A6878" s="3">
        <v>43022</v>
      </c>
      <c r="B6878" s="1">
        <v>13</v>
      </c>
      <c r="C6878" s="2">
        <v>36.461669999999998</v>
      </c>
      <c r="D6878" s="2">
        <f t="shared" si="107"/>
        <v>3.6461669999999995E-2</v>
      </c>
    </row>
    <row r="6879" spans="1:4">
      <c r="A6879" s="3">
        <v>43022</v>
      </c>
      <c r="B6879" s="1">
        <v>14</v>
      </c>
      <c r="C6879" s="2">
        <v>30.303100000000001</v>
      </c>
      <c r="D6879" s="2">
        <f t="shared" si="107"/>
        <v>3.0303099999999999E-2</v>
      </c>
    </row>
    <row r="6880" spans="1:4">
      <c r="A6880" s="3">
        <v>43022</v>
      </c>
      <c r="B6880" s="1">
        <v>15</v>
      </c>
      <c r="C6880" s="2">
        <v>36.185589999999998</v>
      </c>
      <c r="D6880" s="2">
        <f t="shared" si="107"/>
        <v>3.6185589999999997E-2</v>
      </c>
    </row>
    <row r="6881" spans="1:4">
      <c r="A6881" s="3">
        <v>43022</v>
      </c>
      <c r="B6881" s="1">
        <v>16</v>
      </c>
      <c r="C6881" s="2">
        <v>36.43535</v>
      </c>
      <c r="D6881" s="2">
        <f t="shared" si="107"/>
        <v>3.6435349999999998E-2</v>
      </c>
    </row>
    <row r="6882" spans="1:4">
      <c r="A6882" s="3">
        <v>43022</v>
      </c>
      <c r="B6882" s="1">
        <v>17</v>
      </c>
      <c r="C6882" s="2">
        <v>38.224800000000002</v>
      </c>
      <c r="D6882" s="2">
        <f t="shared" si="107"/>
        <v>3.8224800000000003E-2</v>
      </c>
    </row>
    <row r="6883" spans="1:4">
      <c r="A6883" s="3">
        <v>43022</v>
      </c>
      <c r="B6883" s="1">
        <v>18</v>
      </c>
      <c r="C6883" s="2">
        <v>51.815049999999999</v>
      </c>
      <c r="D6883" s="2">
        <f t="shared" si="107"/>
        <v>5.1815050000000001E-2</v>
      </c>
    </row>
    <row r="6884" spans="1:4">
      <c r="A6884" s="3">
        <v>43022</v>
      </c>
      <c r="B6884" s="1">
        <v>19</v>
      </c>
      <c r="C6884" s="2">
        <v>71.333849999999998</v>
      </c>
      <c r="D6884" s="2">
        <f t="shared" si="107"/>
        <v>7.1333850000000004E-2</v>
      </c>
    </row>
    <row r="6885" spans="1:4">
      <c r="A6885" s="3">
        <v>43022</v>
      </c>
      <c r="B6885" s="1">
        <v>20</v>
      </c>
      <c r="C6885" s="2">
        <v>73.122889999999998</v>
      </c>
      <c r="D6885" s="2">
        <f t="shared" si="107"/>
        <v>7.3122889999999996E-2</v>
      </c>
    </row>
    <row r="6886" spans="1:4">
      <c r="A6886" s="3">
        <v>43022</v>
      </c>
      <c r="B6886" s="1">
        <v>21</v>
      </c>
      <c r="C6886" s="2">
        <v>55.230510000000002</v>
      </c>
      <c r="D6886" s="2">
        <f t="shared" si="107"/>
        <v>5.5230510000000003E-2</v>
      </c>
    </row>
    <row r="6887" spans="1:4">
      <c r="A6887" s="3">
        <v>43022</v>
      </c>
      <c r="B6887" s="1">
        <v>22</v>
      </c>
      <c r="C6887" s="2">
        <v>48.989780000000003</v>
      </c>
      <c r="D6887" s="2">
        <f t="shared" si="107"/>
        <v>4.8989780000000004E-2</v>
      </c>
    </row>
    <row r="6888" spans="1:4">
      <c r="A6888" s="3">
        <v>43022</v>
      </c>
      <c r="B6888" s="1">
        <v>23</v>
      </c>
      <c r="C6888" s="2">
        <v>40.957569999999997</v>
      </c>
      <c r="D6888" s="2">
        <f t="shared" si="107"/>
        <v>4.0957569999999999E-2</v>
      </c>
    </row>
    <row r="6889" spans="1:4">
      <c r="A6889" s="3">
        <v>43022</v>
      </c>
      <c r="B6889" s="1">
        <v>24</v>
      </c>
      <c r="C6889" s="2">
        <v>35.800310000000003</v>
      </c>
      <c r="D6889" s="2">
        <f t="shared" si="107"/>
        <v>3.5800310000000002E-2</v>
      </c>
    </row>
    <row r="6890" spans="1:4">
      <c r="A6890" s="3">
        <v>43023</v>
      </c>
      <c r="B6890" s="1">
        <v>1</v>
      </c>
      <c r="C6890" s="2">
        <v>36.06277</v>
      </c>
      <c r="D6890" s="2">
        <f t="shared" si="107"/>
        <v>3.6062770000000001E-2</v>
      </c>
    </row>
    <row r="6891" spans="1:4">
      <c r="A6891" s="3">
        <v>43023</v>
      </c>
      <c r="B6891" s="1">
        <v>2</v>
      </c>
      <c r="C6891" s="2">
        <v>34.775910000000003</v>
      </c>
      <c r="D6891" s="2">
        <f t="shared" si="107"/>
        <v>3.477591E-2</v>
      </c>
    </row>
    <row r="6892" spans="1:4">
      <c r="A6892" s="3">
        <v>43023</v>
      </c>
      <c r="B6892" s="1">
        <v>3</v>
      </c>
      <c r="C6892" s="2">
        <v>33.975850000000001</v>
      </c>
      <c r="D6892" s="2">
        <f t="shared" si="107"/>
        <v>3.3975850000000002E-2</v>
      </c>
    </row>
    <row r="6893" spans="1:4">
      <c r="A6893" s="3">
        <v>43023</v>
      </c>
      <c r="B6893" s="1">
        <v>4</v>
      </c>
      <c r="C6893" s="2">
        <v>31.192229999999999</v>
      </c>
      <c r="D6893" s="2">
        <f t="shared" si="107"/>
        <v>3.1192229999999998E-2</v>
      </c>
    </row>
    <row r="6894" spans="1:4">
      <c r="A6894" s="3">
        <v>43023</v>
      </c>
      <c r="B6894" s="1">
        <v>5</v>
      </c>
      <c r="C6894" s="2">
        <v>30.89658</v>
      </c>
      <c r="D6894" s="2">
        <f t="shared" si="107"/>
        <v>3.089658E-2</v>
      </c>
    </row>
    <row r="6895" spans="1:4">
      <c r="A6895" s="3">
        <v>43023</v>
      </c>
      <c r="B6895" s="1">
        <v>6</v>
      </c>
      <c r="C6895" s="2">
        <v>33.502049999999997</v>
      </c>
      <c r="D6895" s="2">
        <f t="shared" si="107"/>
        <v>3.3502049999999998E-2</v>
      </c>
    </row>
    <row r="6896" spans="1:4">
      <c r="A6896" s="3">
        <v>43023</v>
      </c>
      <c r="B6896" s="1">
        <v>7</v>
      </c>
      <c r="C6896" s="2">
        <v>36.021949999999997</v>
      </c>
      <c r="D6896" s="2">
        <f t="shared" si="107"/>
        <v>3.6021949999999997E-2</v>
      </c>
    </row>
    <row r="6897" spans="1:4">
      <c r="A6897" s="3">
        <v>43023</v>
      </c>
      <c r="B6897" s="1">
        <v>8</v>
      </c>
      <c r="C6897" s="2">
        <v>35.474829999999997</v>
      </c>
      <c r="D6897" s="2">
        <f t="shared" si="107"/>
        <v>3.5474829999999999E-2</v>
      </c>
    </row>
    <row r="6898" spans="1:4">
      <c r="A6898" s="3">
        <v>43023</v>
      </c>
      <c r="B6898" s="1">
        <v>9</v>
      </c>
      <c r="C6898" s="2">
        <v>27.417649999999998</v>
      </c>
      <c r="D6898" s="2">
        <f t="shared" si="107"/>
        <v>2.7417649999999998E-2</v>
      </c>
    </row>
    <row r="6899" spans="1:4">
      <c r="A6899" s="3">
        <v>43023</v>
      </c>
      <c r="B6899" s="1">
        <v>10</v>
      </c>
      <c r="C6899" s="2">
        <v>22.794139999999999</v>
      </c>
      <c r="D6899" s="2">
        <f t="shared" si="107"/>
        <v>2.2794139999999997E-2</v>
      </c>
    </row>
    <row r="6900" spans="1:4">
      <c r="A6900" s="3">
        <v>43023</v>
      </c>
      <c r="B6900" s="1">
        <v>11</v>
      </c>
      <c r="C6900" s="2">
        <v>20.113769999999999</v>
      </c>
      <c r="D6900" s="2">
        <f t="shared" si="107"/>
        <v>2.011377E-2</v>
      </c>
    </row>
    <row r="6901" spans="1:4">
      <c r="A6901" s="3">
        <v>43023</v>
      </c>
      <c r="B6901" s="1">
        <v>12</v>
      </c>
      <c r="C6901" s="2">
        <v>12.564489999999999</v>
      </c>
      <c r="D6901" s="2">
        <f t="shared" si="107"/>
        <v>1.2564489999999999E-2</v>
      </c>
    </row>
    <row r="6902" spans="1:4">
      <c r="A6902" s="3">
        <v>43023</v>
      </c>
      <c r="B6902" s="1">
        <v>13</v>
      </c>
      <c r="C6902" s="2">
        <v>18.670999999999999</v>
      </c>
      <c r="D6902" s="2">
        <f t="shared" si="107"/>
        <v>1.8671E-2</v>
      </c>
    </row>
    <row r="6903" spans="1:4">
      <c r="A6903" s="3">
        <v>43023</v>
      </c>
      <c r="B6903" s="1">
        <v>14</v>
      </c>
      <c r="C6903" s="2">
        <v>23.611989999999999</v>
      </c>
      <c r="D6903" s="2">
        <f t="shared" si="107"/>
        <v>2.3611989999999999E-2</v>
      </c>
    </row>
    <row r="6904" spans="1:4">
      <c r="A6904" s="3">
        <v>43023</v>
      </c>
      <c r="B6904" s="1">
        <v>15</v>
      </c>
      <c r="C6904" s="2">
        <v>30.57574</v>
      </c>
      <c r="D6904" s="2">
        <f t="shared" si="107"/>
        <v>3.0575740000000001E-2</v>
      </c>
    </row>
    <row r="6905" spans="1:4">
      <c r="A6905" s="3">
        <v>43023</v>
      </c>
      <c r="B6905" s="1">
        <v>16</v>
      </c>
      <c r="C6905" s="2">
        <v>33.447940000000003</v>
      </c>
      <c r="D6905" s="2">
        <f t="shared" si="107"/>
        <v>3.3447940000000002E-2</v>
      </c>
    </row>
    <row r="6906" spans="1:4">
      <c r="A6906" s="3">
        <v>43023</v>
      </c>
      <c r="B6906" s="1">
        <v>17</v>
      </c>
      <c r="C6906" s="2">
        <v>36.02449</v>
      </c>
      <c r="D6906" s="2">
        <f t="shared" si="107"/>
        <v>3.6024489999999999E-2</v>
      </c>
    </row>
    <row r="6907" spans="1:4">
      <c r="A6907" s="3">
        <v>43023</v>
      </c>
      <c r="B6907" s="1">
        <v>18</v>
      </c>
      <c r="C6907" s="2">
        <v>59.340870000000002</v>
      </c>
      <c r="D6907" s="2">
        <f t="shared" si="107"/>
        <v>5.9340870000000004E-2</v>
      </c>
    </row>
    <row r="6908" spans="1:4">
      <c r="A6908" s="3">
        <v>43023</v>
      </c>
      <c r="B6908" s="1">
        <v>19</v>
      </c>
      <c r="C6908" s="2">
        <v>92.388990000000007</v>
      </c>
      <c r="D6908" s="2">
        <f t="shared" si="107"/>
        <v>9.2388990000000004E-2</v>
      </c>
    </row>
    <row r="6909" spans="1:4">
      <c r="A6909" s="3">
        <v>43023</v>
      </c>
      <c r="B6909" s="1">
        <v>20</v>
      </c>
      <c r="C6909" s="2">
        <v>95.571709999999996</v>
      </c>
      <c r="D6909" s="2">
        <f t="shared" si="107"/>
        <v>9.557170999999999E-2</v>
      </c>
    </row>
    <row r="6910" spans="1:4">
      <c r="A6910" s="3">
        <v>43023</v>
      </c>
      <c r="B6910" s="1">
        <v>21</v>
      </c>
      <c r="C6910" s="2">
        <v>56.278350000000003</v>
      </c>
      <c r="D6910" s="2">
        <f t="shared" si="107"/>
        <v>5.6278350000000005E-2</v>
      </c>
    </row>
    <row r="6911" spans="1:4">
      <c r="A6911" s="3">
        <v>43023</v>
      </c>
      <c r="B6911" s="1">
        <v>22</v>
      </c>
      <c r="C6911" s="2">
        <v>51.730110000000003</v>
      </c>
      <c r="D6911" s="2">
        <f t="shared" si="107"/>
        <v>5.1730110000000003E-2</v>
      </c>
    </row>
    <row r="6912" spans="1:4">
      <c r="A6912" s="3">
        <v>43023</v>
      </c>
      <c r="B6912" s="1">
        <v>23</v>
      </c>
      <c r="C6912" s="2">
        <v>45.181260000000002</v>
      </c>
      <c r="D6912" s="2">
        <f t="shared" si="107"/>
        <v>4.5181260000000001E-2</v>
      </c>
    </row>
    <row r="6913" spans="1:4">
      <c r="A6913" s="3">
        <v>43023</v>
      </c>
      <c r="B6913" s="1">
        <v>24</v>
      </c>
      <c r="C6913" s="2">
        <v>39.060929999999999</v>
      </c>
      <c r="D6913" s="2">
        <f t="shared" si="107"/>
        <v>3.9060930000000001E-2</v>
      </c>
    </row>
    <row r="6914" spans="1:4">
      <c r="A6914" s="3">
        <v>43024</v>
      </c>
      <c r="B6914" s="1">
        <v>1</v>
      </c>
      <c r="C6914" s="2">
        <v>33.749499999999998</v>
      </c>
      <c r="D6914" s="2">
        <f t="shared" si="107"/>
        <v>3.3749499999999995E-2</v>
      </c>
    </row>
    <row r="6915" spans="1:4">
      <c r="A6915" s="3">
        <v>43024</v>
      </c>
      <c r="B6915" s="1">
        <v>2</v>
      </c>
      <c r="C6915" s="2">
        <v>34.882559999999998</v>
      </c>
      <c r="D6915" s="2">
        <f t="shared" si="107"/>
        <v>3.488256E-2</v>
      </c>
    </row>
    <row r="6916" spans="1:4">
      <c r="A6916" s="3">
        <v>43024</v>
      </c>
      <c r="B6916" s="1">
        <v>3</v>
      </c>
      <c r="C6916" s="2">
        <v>31.545269999999999</v>
      </c>
      <c r="D6916" s="2">
        <f t="shared" ref="D6916:D6979" si="108">C6916/1000</f>
        <v>3.154527E-2</v>
      </c>
    </row>
    <row r="6917" spans="1:4">
      <c r="A6917" s="3">
        <v>43024</v>
      </c>
      <c r="B6917" s="1">
        <v>4</v>
      </c>
      <c r="C6917" s="2">
        <v>30.255500000000001</v>
      </c>
      <c r="D6917" s="2">
        <f t="shared" si="108"/>
        <v>3.0255500000000001E-2</v>
      </c>
    </row>
    <row r="6918" spans="1:4">
      <c r="A6918" s="3">
        <v>43024</v>
      </c>
      <c r="B6918" s="1">
        <v>5</v>
      </c>
      <c r="C6918" s="2">
        <v>33.301569999999998</v>
      </c>
      <c r="D6918" s="2">
        <f t="shared" si="108"/>
        <v>3.3301569999999996E-2</v>
      </c>
    </row>
    <row r="6919" spans="1:4">
      <c r="A6919" s="3">
        <v>43024</v>
      </c>
      <c r="B6919" s="1">
        <v>6</v>
      </c>
      <c r="C6919" s="2">
        <v>37.527909999999999</v>
      </c>
      <c r="D6919" s="2">
        <f t="shared" si="108"/>
        <v>3.7527909999999998E-2</v>
      </c>
    </row>
    <row r="6920" spans="1:4">
      <c r="A6920" s="3">
        <v>43024</v>
      </c>
      <c r="B6920" s="1">
        <v>7</v>
      </c>
      <c r="C6920" s="2">
        <v>41.729779999999998</v>
      </c>
      <c r="D6920" s="2">
        <f t="shared" si="108"/>
        <v>4.1729780000000001E-2</v>
      </c>
    </row>
    <row r="6921" spans="1:4">
      <c r="A6921" s="3">
        <v>43024</v>
      </c>
      <c r="B6921" s="1">
        <v>8</v>
      </c>
      <c r="C6921" s="2">
        <v>42.338619999999999</v>
      </c>
      <c r="D6921" s="2">
        <f t="shared" si="108"/>
        <v>4.233862E-2</v>
      </c>
    </row>
    <row r="6922" spans="1:4">
      <c r="A6922" s="3">
        <v>43024</v>
      </c>
      <c r="B6922" s="1">
        <v>9</v>
      </c>
      <c r="C6922" s="2">
        <v>34.979550000000003</v>
      </c>
      <c r="D6922" s="2">
        <f t="shared" si="108"/>
        <v>3.4979550000000005E-2</v>
      </c>
    </row>
    <row r="6923" spans="1:4">
      <c r="A6923" s="3">
        <v>43024</v>
      </c>
      <c r="B6923" s="1">
        <v>10</v>
      </c>
      <c r="C6923" s="2">
        <v>29.445740000000001</v>
      </c>
      <c r="D6923" s="2">
        <f t="shared" si="108"/>
        <v>2.9445740000000001E-2</v>
      </c>
    </row>
    <row r="6924" spans="1:4">
      <c r="A6924" s="3">
        <v>43024</v>
      </c>
      <c r="B6924" s="1">
        <v>11</v>
      </c>
      <c r="C6924" s="2">
        <v>27.331340000000001</v>
      </c>
      <c r="D6924" s="2">
        <f t="shared" si="108"/>
        <v>2.7331340000000003E-2</v>
      </c>
    </row>
    <row r="6925" spans="1:4">
      <c r="A6925" s="3">
        <v>43024</v>
      </c>
      <c r="B6925" s="1">
        <v>12</v>
      </c>
      <c r="C6925" s="2">
        <v>37.509039999999999</v>
      </c>
      <c r="D6925" s="2">
        <f t="shared" si="108"/>
        <v>3.750904E-2</v>
      </c>
    </row>
    <row r="6926" spans="1:4">
      <c r="A6926" s="3">
        <v>43024</v>
      </c>
      <c r="B6926" s="1">
        <v>13</v>
      </c>
      <c r="C6926" s="2">
        <v>36.516939999999998</v>
      </c>
      <c r="D6926" s="2">
        <f t="shared" si="108"/>
        <v>3.6516939999999998E-2</v>
      </c>
    </row>
    <row r="6927" spans="1:4">
      <c r="A6927" s="3">
        <v>43024</v>
      </c>
      <c r="B6927" s="1">
        <v>14</v>
      </c>
      <c r="C6927" s="2">
        <v>39.956600000000002</v>
      </c>
      <c r="D6927" s="2">
        <f t="shared" si="108"/>
        <v>3.9956600000000002E-2</v>
      </c>
    </row>
    <row r="6928" spans="1:4">
      <c r="A6928" s="3">
        <v>43024</v>
      </c>
      <c r="B6928" s="1">
        <v>15</v>
      </c>
      <c r="C6928" s="2">
        <v>43.012729999999998</v>
      </c>
      <c r="D6928" s="2">
        <f t="shared" si="108"/>
        <v>4.3012729999999999E-2</v>
      </c>
    </row>
    <row r="6929" spans="1:4">
      <c r="A6929" s="3">
        <v>43024</v>
      </c>
      <c r="B6929" s="1">
        <v>16</v>
      </c>
      <c r="C6929" s="2">
        <v>49.877749999999999</v>
      </c>
      <c r="D6929" s="2">
        <f t="shared" si="108"/>
        <v>4.9877749999999998E-2</v>
      </c>
    </row>
    <row r="6930" spans="1:4">
      <c r="A6930" s="3">
        <v>43024</v>
      </c>
      <c r="B6930" s="1">
        <v>17</v>
      </c>
      <c r="C6930" s="2">
        <v>52.130699999999997</v>
      </c>
      <c r="D6930" s="2">
        <f t="shared" si="108"/>
        <v>5.2130699999999995E-2</v>
      </c>
    </row>
    <row r="6931" spans="1:4">
      <c r="A6931" s="3">
        <v>43024</v>
      </c>
      <c r="B6931" s="1">
        <v>18</v>
      </c>
      <c r="C6931" s="2">
        <v>84.210089999999994</v>
      </c>
      <c r="D6931" s="2">
        <f t="shared" si="108"/>
        <v>8.4210089999999987E-2</v>
      </c>
    </row>
    <row r="6932" spans="1:4">
      <c r="A6932" s="3">
        <v>43024</v>
      </c>
      <c r="B6932" s="1">
        <v>19</v>
      </c>
      <c r="C6932" s="2">
        <v>135.88316</v>
      </c>
      <c r="D6932" s="2">
        <f t="shared" si="108"/>
        <v>0.13588316</v>
      </c>
    </row>
    <row r="6933" spans="1:4">
      <c r="A6933" s="3">
        <v>43024</v>
      </c>
      <c r="B6933" s="1">
        <v>20</v>
      </c>
      <c r="C6933" s="2">
        <v>121.01393</v>
      </c>
      <c r="D6933" s="2">
        <f t="shared" si="108"/>
        <v>0.12101393000000001</v>
      </c>
    </row>
    <row r="6934" spans="1:4">
      <c r="A6934" s="3">
        <v>43024</v>
      </c>
      <c r="B6934" s="1">
        <v>21</v>
      </c>
      <c r="C6934" s="2">
        <v>72.162989999999994</v>
      </c>
      <c r="D6934" s="2">
        <f t="shared" si="108"/>
        <v>7.2162989999999996E-2</v>
      </c>
    </row>
    <row r="6935" spans="1:4">
      <c r="A6935" s="3">
        <v>43024</v>
      </c>
      <c r="B6935" s="1">
        <v>22</v>
      </c>
      <c r="C6935" s="2">
        <v>51.449449999999999</v>
      </c>
      <c r="D6935" s="2">
        <f t="shared" si="108"/>
        <v>5.1449450000000001E-2</v>
      </c>
    </row>
    <row r="6936" spans="1:4">
      <c r="A6936" s="3">
        <v>43024</v>
      </c>
      <c r="B6936" s="1">
        <v>23</v>
      </c>
      <c r="C6936" s="2">
        <v>45.339869999999998</v>
      </c>
      <c r="D6936" s="2">
        <f t="shared" si="108"/>
        <v>4.5339869999999997E-2</v>
      </c>
    </row>
    <row r="6937" spans="1:4">
      <c r="A6937" s="3">
        <v>43024</v>
      </c>
      <c r="B6937" s="1">
        <v>24</v>
      </c>
      <c r="C6937" s="2">
        <v>37.710169999999998</v>
      </c>
      <c r="D6937" s="2">
        <f t="shared" si="108"/>
        <v>3.7710170000000001E-2</v>
      </c>
    </row>
    <row r="6938" spans="1:4">
      <c r="A6938" s="3">
        <v>43025</v>
      </c>
      <c r="B6938" s="1">
        <v>1</v>
      </c>
      <c r="C6938" s="2">
        <v>35.359679999999997</v>
      </c>
      <c r="D6938" s="2">
        <f t="shared" si="108"/>
        <v>3.5359679999999998E-2</v>
      </c>
    </row>
    <row r="6939" spans="1:4">
      <c r="A6939" s="3">
        <v>43025</v>
      </c>
      <c r="B6939" s="1">
        <v>2</v>
      </c>
      <c r="C6939" s="2">
        <v>27.82328</v>
      </c>
      <c r="D6939" s="2">
        <f t="shared" si="108"/>
        <v>2.7823279999999999E-2</v>
      </c>
    </row>
    <row r="6940" spans="1:4">
      <c r="A6940" s="3">
        <v>43025</v>
      </c>
      <c r="B6940" s="1">
        <v>3</v>
      </c>
      <c r="C6940" s="2">
        <v>31.796980000000001</v>
      </c>
      <c r="D6940" s="2">
        <f t="shared" si="108"/>
        <v>3.1796980000000002E-2</v>
      </c>
    </row>
    <row r="6941" spans="1:4">
      <c r="A6941" s="3">
        <v>43025</v>
      </c>
      <c r="B6941" s="1">
        <v>4</v>
      </c>
      <c r="C6941" s="2">
        <v>32.318739999999998</v>
      </c>
      <c r="D6941" s="2">
        <f t="shared" si="108"/>
        <v>3.2318739999999999E-2</v>
      </c>
    </row>
    <row r="6942" spans="1:4">
      <c r="A6942" s="3">
        <v>43025</v>
      </c>
      <c r="B6942" s="1">
        <v>5</v>
      </c>
      <c r="C6942" s="2">
        <v>35.182099999999998</v>
      </c>
      <c r="D6942" s="2">
        <f t="shared" si="108"/>
        <v>3.5182100000000001E-2</v>
      </c>
    </row>
    <row r="6943" spans="1:4">
      <c r="A6943" s="3">
        <v>43025</v>
      </c>
      <c r="B6943" s="1">
        <v>6</v>
      </c>
      <c r="C6943" s="2">
        <v>40.095379999999999</v>
      </c>
      <c r="D6943" s="2">
        <f t="shared" si="108"/>
        <v>4.009538E-2</v>
      </c>
    </row>
    <row r="6944" spans="1:4">
      <c r="A6944" s="3">
        <v>43025</v>
      </c>
      <c r="B6944" s="1">
        <v>7</v>
      </c>
      <c r="C6944" s="2">
        <v>63.388689999999997</v>
      </c>
      <c r="D6944" s="2">
        <f t="shared" si="108"/>
        <v>6.3388689999999998E-2</v>
      </c>
    </row>
    <row r="6945" spans="1:4">
      <c r="A6945" s="3">
        <v>43025</v>
      </c>
      <c r="B6945" s="1">
        <v>8</v>
      </c>
      <c r="C6945" s="2">
        <v>52.391550000000002</v>
      </c>
      <c r="D6945" s="2">
        <f t="shared" si="108"/>
        <v>5.2391550000000002E-2</v>
      </c>
    </row>
    <row r="6946" spans="1:4">
      <c r="A6946" s="3">
        <v>43025</v>
      </c>
      <c r="B6946" s="1">
        <v>9</v>
      </c>
      <c r="C6946" s="2">
        <v>41.814480000000003</v>
      </c>
      <c r="D6946" s="2">
        <f t="shared" si="108"/>
        <v>4.1814480000000001E-2</v>
      </c>
    </row>
    <row r="6947" spans="1:4">
      <c r="A6947" s="3">
        <v>43025</v>
      </c>
      <c r="B6947" s="1">
        <v>10</v>
      </c>
      <c r="C6947" s="2">
        <v>33.932279999999999</v>
      </c>
      <c r="D6947" s="2">
        <f t="shared" si="108"/>
        <v>3.3932279999999995E-2</v>
      </c>
    </row>
    <row r="6948" spans="1:4">
      <c r="A6948" s="3">
        <v>43025</v>
      </c>
      <c r="B6948" s="1">
        <v>11</v>
      </c>
      <c r="C6948" s="2">
        <v>43.984580000000001</v>
      </c>
      <c r="D6948" s="2">
        <f t="shared" si="108"/>
        <v>4.3984580000000002E-2</v>
      </c>
    </row>
    <row r="6949" spans="1:4">
      <c r="A6949" s="3">
        <v>43025</v>
      </c>
      <c r="B6949" s="1">
        <v>12</v>
      </c>
      <c r="C6949" s="2">
        <v>55.356070000000003</v>
      </c>
      <c r="D6949" s="2">
        <f t="shared" si="108"/>
        <v>5.535607E-2</v>
      </c>
    </row>
    <row r="6950" spans="1:4">
      <c r="A6950" s="3">
        <v>43025</v>
      </c>
      <c r="B6950" s="1">
        <v>13</v>
      </c>
      <c r="C6950" s="2">
        <v>53.110219999999998</v>
      </c>
      <c r="D6950" s="2">
        <f t="shared" si="108"/>
        <v>5.311022E-2</v>
      </c>
    </row>
    <row r="6951" spans="1:4">
      <c r="A6951" s="3">
        <v>43025</v>
      </c>
      <c r="B6951" s="1">
        <v>14</v>
      </c>
      <c r="C6951" s="2">
        <v>53.131619999999998</v>
      </c>
      <c r="D6951" s="2">
        <f t="shared" si="108"/>
        <v>5.3131619999999997E-2</v>
      </c>
    </row>
    <row r="6952" spans="1:4">
      <c r="A6952" s="3">
        <v>43025</v>
      </c>
      <c r="B6952" s="1">
        <v>15</v>
      </c>
      <c r="C6952" s="2">
        <v>60.771090000000001</v>
      </c>
      <c r="D6952" s="2">
        <f t="shared" si="108"/>
        <v>6.077109E-2</v>
      </c>
    </row>
    <row r="6953" spans="1:4">
      <c r="A6953" s="3">
        <v>43025</v>
      </c>
      <c r="B6953" s="1">
        <v>16</v>
      </c>
      <c r="C6953" s="2">
        <v>61.642850000000003</v>
      </c>
      <c r="D6953" s="2">
        <f t="shared" si="108"/>
        <v>6.1642850000000006E-2</v>
      </c>
    </row>
    <row r="6954" spans="1:4">
      <c r="A6954" s="3">
        <v>43025</v>
      </c>
      <c r="B6954" s="1">
        <v>17</v>
      </c>
      <c r="C6954" s="2">
        <v>70.850160000000002</v>
      </c>
      <c r="D6954" s="2">
        <f t="shared" si="108"/>
        <v>7.0850160000000009E-2</v>
      </c>
    </row>
    <row r="6955" spans="1:4">
      <c r="A6955" s="3">
        <v>43025</v>
      </c>
      <c r="B6955" s="1">
        <v>18</v>
      </c>
      <c r="C6955" s="2">
        <v>102.03849</v>
      </c>
      <c r="D6955" s="2">
        <f t="shared" si="108"/>
        <v>0.10203849</v>
      </c>
    </row>
    <row r="6956" spans="1:4">
      <c r="A6956" s="3">
        <v>43025</v>
      </c>
      <c r="B6956" s="1">
        <v>19</v>
      </c>
      <c r="C6956" s="2">
        <v>155.86661000000001</v>
      </c>
      <c r="D6956" s="2">
        <f t="shared" si="108"/>
        <v>0.15586661000000002</v>
      </c>
    </row>
    <row r="6957" spans="1:4">
      <c r="A6957" s="3">
        <v>43025</v>
      </c>
      <c r="B6957" s="1">
        <v>20</v>
      </c>
      <c r="C6957" s="2">
        <v>112.49311</v>
      </c>
      <c r="D6957" s="2">
        <f t="shared" si="108"/>
        <v>0.11249311000000001</v>
      </c>
    </row>
    <row r="6958" spans="1:4">
      <c r="A6958" s="3">
        <v>43025</v>
      </c>
      <c r="B6958" s="1">
        <v>21</v>
      </c>
      <c r="C6958" s="2">
        <v>68.304670000000002</v>
      </c>
      <c r="D6958" s="2">
        <f t="shared" si="108"/>
        <v>6.8304669999999998E-2</v>
      </c>
    </row>
    <row r="6959" spans="1:4">
      <c r="A6959" s="3">
        <v>43025</v>
      </c>
      <c r="B6959" s="1">
        <v>22</v>
      </c>
      <c r="C6959" s="2">
        <v>52.872869999999999</v>
      </c>
      <c r="D6959" s="2">
        <f t="shared" si="108"/>
        <v>5.2872870000000002E-2</v>
      </c>
    </row>
    <row r="6960" spans="1:4">
      <c r="A6960" s="3">
        <v>43025</v>
      </c>
      <c r="B6960" s="1">
        <v>23</v>
      </c>
      <c r="C6960" s="2">
        <v>43.875999999999998</v>
      </c>
      <c r="D6960" s="2">
        <f t="shared" si="108"/>
        <v>4.3875999999999998E-2</v>
      </c>
    </row>
    <row r="6961" spans="1:4">
      <c r="A6961" s="3">
        <v>43025</v>
      </c>
      <c r="B6961" s="1">
        <v>24</v>
      </c>
      <c r="C6961" s="2">
        <v>39.765230000000003</v>
      </c>
      <c r="D6961" s="2">
        <f t="shared" si="108"/>
        <v>3.9765230000000006E-2</v>
      </c>
    </row>
    <row r="6962" spans="1:4">
      <c r="A6962" s="3">
        <v>43026</v>
      </c>
      <c r="B6962" s="1">
        <v>1</v>
      </c>
      <c r="C6962" s="2">
        <v>35.874549999999999</v>
      </c>
      <c r="D6962" s="2">
        <f t="shared" si="108"/>
        <v>3.5874549999999998E-2</v>
      </c>
    </row>
    <row r="6963" spans="1:4">
      <c r="A6963" s="3">
        <v>43026</v>
      </c>
      <c r="B6963" s="1">
        <v>2</v>
      </c>
      <c r="C6963" s="2">
        <v>34.080190000000002</v>
      </c>
      <c r="D6963" s="2">
        <f t="shared" si="108"/>
        <v>3.4080190000000003E-2</v>
      </c>
    </row>
    <row r="6964" spans="1:4">
      <c r="A6964" s="3">
        <v>43026</v>
      </c>
      <c r="B6964" s="1">
        <v>3</v>
      </c>
      <c r="C6964" s="2">
        <v>31.572970000000002</v>
      </c>
      <c r="D6964" s="2">
        <f t="shared" si="108"/>
        <v>3.1572969999999999E-2</v>
      </c>
    </row>
    <row r="6965" spans="1:4">
      <c r="A6965" s="3">
        <v>43026</v>
      </c>
      <c r="B6965" s="1">
        <v>4</v>
      </c>
      <c r="C6965" s="2">
        <v>30.739339999999999</v>
      </c>
      <c r="D6965" s="2">
        <f t="shared" si="108"/>
        <v>3.0739339999999997E-2</v>
      </c>
    </row>
    <row r="6966" spans="1:4">
      <c r="A6966" s="3">
        <v>43026</v>
      </c>
      <c r="B6966" s="1">
        <v>5</v>
      </c>
      <c r="C6966" s="2">
        <v>32.754449999999999</v>
      </c>
      <c r="D6966" s="2">
        <f t="shared" si="108"/>
        <v>3.2754449999999997E-2</v>
      </c>
    </row>
    <row r="6967" spans="1:4">
      <c r="A6967" s="3">
        <v>43026</v>
      </c>
      <c r="B6967" s="1">
        <v>6</v>
      </c>
      <c r="C6967" s="2">
        <v>37.311770000000003</v>
      </c>
      <c r="D6967" s="2">
        <f t="shared" si="108"/>
        <v>3.7311770000000001E-2</v>
      </c>
    </row>
    <row r="6968" spans="1:4">
      <c r="A6968" s="3">
        <v>43026</v>
      </c>
      <c r="B6968" s="1">
        <v>7</v>
      </c>
      <c r="C6968" s="2">
        <v>52.043660000000003</v>
      </c>
      <c r="D6968" s="2">
        <f t="shared" si="108"/>
        <v>5.2043660000000005E-2</v>
      </c>
    </row>
    <row r="6969" spans="1:4">
      <c r="A6969" s="3">
        <v>43026</v>
      </c>
      <c r="B6969" s="1">
        <v>8</v>
      </c>
      <c r="C6969" s="2">
        <v>56.52778</v>
      </c>
      <c r="D6969" s="2">
        <f t="shared" si="108"/>
        <v>5.652778E-2</v>
      </c>
    </row>
    <row r="6970" spans="1:4">
      <c r="A6970" s="3">
        <v>43026</v>
      </c>
      <c r="B6970" s="1">
        <v>9</v>
      </c>
      <c r="C6970" s="2">
        <v>42.02</v>
      </c>
      <c r="D6970" s="2">
        <f t="shared" si="108"/>
        <v>4.2020000000000002E-2</v>
      </c>
    </row>
    <row r="6971" spans="1:4">
      <c r="A6971" s="3">
        <v>43026</v>
      </c>
      <c r="B6971" s="1">
        <v>10</v>
      </c>
      <c r="C6971" s="2">
        <v>44.385210000000001</v>
      </c>
      <c r="D6971" s="2">
        <f t="shared" si="108"/>
        <v>4.4385210000000001E-2</v>
      </c>
    </row>
    <row r="6972" spans="1:4">
      <c r="A6972" s="3">
        <v>43026</v>
      </c>
      <c r="B6972" s="1">
        <v>11</v>
      </c>
      <c r="C6972" s="2">
        <v>43.332540000000002</v>
      </c>
      <c r="D6972" s="2">
        <f t="shared" si="108"/>
        <v>4.3332540000000003E-2</v>
      </c>
    </row>
    <row r="6973" spans="1:4">
      <c r="A6973" s="3">
        <v>43026</v>
      </c>
      <c r="B6973" s="1">
        <v>12</v>
      </c>
      <c r="C6973" s="2">
        <v>48.948790000000002</v>
      </c>
      <c r="D6973" s="2">
        <f t="shared" si="108"/>
        <v>4.8948790000000006E-2</v>
      </c>
    </row>
    <row r="6974" spans="1:4">
      <c r="A6974" s="3">
        <v>43026</v>
      </c>
      <c r="B6974" s="1">
        <v>13</v>
      </c>
      <c r="C6974" s="2">
        <v>50.418930000000003</v>
      </c>
      <c r="D6974" s="2">
        <f t="shared" si="108"/>
        <v>5.0418930000000001E-2</v>
      </c>
    </row>
    <row r="6975" spans="1:4">
      <c r="A6975" s="3">
        <v>43026</v>
      </c>
      <c r="B6975" s="1">
        <v>14</v>
      </c>
      <c r="C6975" s="2">
        <v>45.18</v>
      </c>
      <c r="D6975" s="2">
        <f t="shared" si="108"/>
        <v>4.5179999999999998E-2</v>
      </c>
    </row>
    <row r="6976" spans="1:4">
      <c r="A6976" s="3">
        <v>43026</v>
      </c>
      <c r="B6976" s="1">
        <v>15</v>
      </c>
      <c r="C6976" s="2">
        <v>53.838090000000001</v>
      </c>
      <c r="D6976" s="2">
        <f t="shared" si="108"/>
        <v>5.3838089999999998E-2</v>
      </c>
    </row>
    <row r="6977" spans="1:4">
      <c r="A6977" s="3">
        <v>43026</v>
      </c>
      <c r="B6977" s="1">
        <v>16</v>
      </c>
      <c r="C6977" s="2">
        <v>52.051499999999997</v>
      </c>
      <c r="D6977" s="2">
        <f t="shared" si="108"/>
        <v>5.2051500000000001E-2</v>
      </c>
    </row>
    <row r="6978" spans="1:4">
      <c r="A6978" s="3">
        <v>43026</v>
      </c>
      <c r="B6978" s="1">
        <v>17</v>
      </c>
      <c r="C6978" s="2">
        <v>55.69941</v>
      </c>
      <c r="D6978" s="2">
        <f t="shared" si="108"/>
        <v>5.5699409999999998E-2</v>
      </c>
    </row>
    <row r="6979" spans="1:4">
      <c r="A6979" s="3">
        <v>43026</v>
      </c>
      <c r="B6979" s="1">
        <v>18</v>
      </c>
      <c r="C6979" s="2">
        <v>77.019099999999995</v>
      </c>
      <c r="D6979" s="2">
        <f t="shared" si="108"/>
        <v>7.7019099999999993E-2</v>
      </c>
    </row>
    <row r="6980" spans="1:4">
      <c r="A6980" s="3">
        <v>43026</v>
      </c>
      <c r="B6980" s="1">
        <v>19</v>
      </c>
      <c r="C6980" s="2">
        <v>110.70447</v>
      </c>
      <c r="D6980" s="2">
        <f t="shared" ref="D6980:D7043" si="109">C6980/1000</f>
        <v>0.11070447</v>
      </c>
    </row>
    <row r="6981" spans="1:4">
      <c r="A6981" s="3">
        <v>43026</v>
      </c>
      <c r="B6981" s="1">
        <v>20</v>
      </c>
      <c r="C6981" s="2">
        <v>79.694469999999995</v>
      </c>
      <c r="D6981" s="2">
        <f t="shared" si="109"/>
        <v>7.9694469999999989E-2</v>
      </c>
    </row>
    <row r="6982" spans="1:4">
      <c r="A6982" s="3">
        <v>43026</v>
      </c>
      <c r="B6982" s="1">
        <v>21</v>
      </c>
      <c r="C6982" s="2">
        <v>62.70505</v>
      </c>
      <c r="D6982" s="2">
        <f t="shared" si="109"/>
        <v>6.2705049999999998E-2</v>
      </c>
    </row>
    <row r="6983" spans="1:4">
      <c r="A6983" s="3">
        <v>43026</v>
      </c>
      <c r="B6983" s="1">
        <v>22</v>
      </c>
      <c r="C6983" s="2">
        <v>49.479219999999998</v>
      </c>
      <c r="D6983" s="2">
        <f t="shared" si="109"/>
        <v>4.9479219999999997E-2</v>
      </c>
    </row>
    <row r="6984" spans="1:4">
      <c r="A6984" s="3">
        <v>43026</v>
      </c>
      <c r="B6984" s="1">
        <v>23</v>
      </c>
      <c r="C6984" s="2">
        <v>40.20581</v>
      </c>
      <c r="D6984" s="2">
        <f t="shared" si="109"/>
        <v>4.0205810000000002E-2</v>
      </c>
    </row>
    <row r="6985" spans="1:4">
      <c r="A6985" s="3">
        <v>43026</v>
      </c>
      <c r="B6985" s="1">
        <v>24</v>
      </c>
      <c r="C6985" s="2">
        <v>37.073360000000001</v>
      </c>
      <c r="D6985" s="2">
        <f t="shared" si="109"/>
        <v>3.707336E-2</v>
      </c>
    </row>
    <row r="6986" spans="1:4">
      <c r="A6986" s="3">
        <v>43027</v>
      </c>
      <c r="B6986" s="1">
        <v>1</v>
      </c>
      <c r="C6986" s="2">
        <v>31.858080000000001</v>
      </c>
      <c r="D6986" s="2">
        <f t="shared" si="109"/>
        <v>3.1858080000000004E-2</v>
      </c>
    </row>
    <row r="6987" spans="1:4">
      <c r="A6987" s="3">
        <v>43027</v>
      </c>
      <c r="B6987" s="1">
        <v>2</v>
      </c>
      <c r="C6987" s="2">
        <v>28.92013</v>
      </c>
      <c r="D6987" s="2">
        <f t="shared" si="109"/>
        <v>2.8920129999999999E-2</v>
      </c>
    </row>
    <row r="6988" spans="1:4">
      <c r="A6988" s="3">
        <v>43027</v>
      </c>
      <c r="B6988" s="1">
        <v>3</v>
      </c>
      <c r="C6988" s="2">
        <v>28.071840000000002</v>
      </c>
      <c r="D6988" s="2">
        <f t="shared" si="109"/>
        <v>2.8071840000000001E-2</v>
      </c>
    </row>
    <row r="6989" spans="1:4">
      <c r="A6989" s="3">
        <v>43027</v>
      </c>
      <c r="B6989" s="1">
        <v>4</v>
      </c>
      <c r="C6989" s="2">
        <v>27.593450000000001</v>
      </c>
      <c r="D6989" s="2">
        <f t="shared" si="109"/>
        <v>2.7593450000000002E-2</v>
      </c>
    </row>
    <row r="6990" spans="1:4">
      <c r="A6990" s="3">
        <v>43027</v>
      </c>
      <c r="B6990" s="1">
        <v>5</v>
      </c>
      <c r="C6990" s="2">
        <v>28.868680000000001</v>
      </c>
      <c r="D6990" s="2">
        <f t="shared" si="109"/>
        <v>2.8868680000000001E-2</v>
      </c>
    </row>
    <row r="6991" spans="1:4">
      <c r="A6991" s="3">
        <v>43027</v>
      </c>
      <c r="B6991" s="1">
        <v>6</v>
      </c>
      <c r="C6991" s="2">
        <v>32.292549999999999</v>
      </c>
      <c r="D6991" s="2">
        <f t="shared" si="109"/>
        <v>3.2292549999999996E-2</v>
      </c>
    </row>
    <row r="6992" spans="1:4">
      <c r="A6992" s="3">
        <v>43027</v>
      </c>
      <c r="B6992" s="1">
        <v>7</v>
      </c>
      <c r="C6992" s="2">
        <v>47.773670000000003</v>
      </c>
      <c r="D6992" s="2">
        <f t="shared" si="109"/>
        <v>4.7773670000000004E-2</v>
      </c>
    </row>
    <row r="6993" spans="1:4">
      <c r="A6993" s="3">
        <v>43027</v>
      </c>
      <c r="B6993" s="1">
        <v>8</v>
      </c>
      <c r="C6993" s="2">
        <v>50.028880000000001</v>
      </c>
      <c r="D6993" s="2">
        <f t="shared" si="109"/>
        <v>5.0028879999999998E-2</v>
      </c>
    </row>
    <row r="6994" spans="1:4">
      <c r="A6994" s="3">
        <v>43027</v>
      </c>
      <c r="B6994" s="1">
        <v>9</v>
      </c>
      <c r="C6994" s="2">
        <v>37.688459999999999</v>
      </c>
      <c r="D6994" s="2">
        <f t="shared" si="109"/>
        <v>3.768846E-2</v>
      </c>
    </row>
    <row r="6995" spans="1:4">
      <c r="A6995" s="3">
        <v>43027</v>
      </c>
      <c r="B6995" s="1">
        <v>10</v>
      </c>
      <c r="C6995" s="2">
        <v>33.38749</v>
      </c>
      <c r="D6995" s="2">
        <f t="shared" si="109"/>
        <v>3.3387489999999999E-2</v>
      </c>
    </row>
    <row r="6996" spans="1:4">
      <c r="A6996" s="3">
        <v>43027</v>
      </c>
      <c r="B6996" s="1">
        <v>11</v>
      </c>
      <c r="C6996" s="2">
        <v>30.944279999999999</v>
      </c>
      <c r="D6996" s="2">
        <f t="shared" si="109"/>
        <v>3.0944279999999998E-2</v>
      </c>
    </row>
    <row r="6997" spans="1:4">
      <c r="A6997" s="3">
        <v>43027</v>
      </c>
      <c r="B6997" s="1">
        <v>12</v>
      </c>
      <c r="C6997" s="2">
        <v>35.6999</v>
      </c>
      <c r="D6997" s="2">
        <f t="shared" si="109"/>
        <v>3.56999E-2</v>
      </c>
    </row>
    <row r="6998" spans="1:4">
      <c r="A6998" s="3">
        <v>43027</v>
      </c>
      <c r="B6998" s="1">
        <v>13</v>
      </c>
      <c r="C6998" s="2">
        <v>34.794910000000002</v>
      </c>
      <c r="D6998" s="2">
        <f t="shared" si="109"/>
        <v>3.4794909999999998E-2</v>
      </c>
    </row>
    <row r="6999" spans="1:4">
      <c r="A6999" s="3">
        <v>43027</v>
      </c>
      <c r="B6999" s="1">
        <v>14</v>
      </c>
      <c r="C6999" s="2">
        <v>33.66845</v>
      </c>
      <c r="D6999" s="2">
        <f t="shared" si="109"/>
        <v>3.3668450000000003E-2</v>
      </c>
    </row>
    <row r="7000" spans="1:4">
      <c r="A7000" s="3">
        <v>43027</v>
      </c>
      <c r="B7000" s="1">
        <v>15</v>
      </c>
      <c r="C7000" s="2">
        <v>40.419150000000002</v>
      </c>
      <c r="D7000" s="2">
        <f t="shared" si="109"/>
        <v>4.0419150000000001E-2</v>
      </c>
    </row>
    <row r="7001" spans="1:4">
      <c r="A7001" s="3">
        <v>43027</v>
      </c>
      <c r="B7001" s="1">
        <v>16</v>
      </c>
      <c r="C7001" s="2">
        <v>40.558419999999998</v>
      </c>
      <c r="D7001" s="2">
        <f t="shared" si="109"/>
        <v>4.0558419999999998E-2</v>
      </c>
    </row>
    <row r="7002" spans="1:4">
      <c r="A7002" s="3">
        <v>43027</v>
      </c>
      <c r="B7002" s="1">
        <v>17</v>
      </c>
      <c r="C7002" s="2">
        <v>42.5212</v>
      </c>
      <c r="D7002" s="2">
        <f t="shared" si="109"/>
        <v>4.2521200000000002E-2</v>
      </c>
    </row>
    <row r="7003" spans="1:4">
      <c r="A7003" s="3">
        <v>43027</v>
      </c>
      <c r="B7003" s="1">
        <v>18</v>
      </c>
      <c r="C7003" s="2">
        <v>49.651560000000003</v>
      </c>
      <c r="D7003" s="2">
        <f t="shared" si="109"/>
        <v>4.9651560000000004E-2</v>
      </c>
    </row>
    <row r="7004" spans="1:4">
      <c r="A7004" s="3">
        <v>43027</v>
      </c>
      <c r="B7004" s="1">
        <v>19</v>
      </c>
      <c r="C7004" s="2">
        <v>67.601320000000001</v>
      </c>
      <c r="D7004" s="2">
        <f t="shared" si="109"/>
        <v>6.7601320000000006E-2</v>
      </c>
    </row>
    <row r="7005" spans="1:4">
      <c r="A7005" s="3">
        <v>43027</v>
      </c>
      <c r="B7005" s="1">
        <v>20</v>
      </c>
      <c r="C7005" s="2">
        <v>60.69567</v>
      </c>
      <c r="D7005" s="2">
        <f t="shared" si="109"/>
        <v>6.069567E-2</v>
      </c>
    </row>
    <row r="7006" spans="1:4">
      <c r="A7006" s="3">
        <v>43027</v>
      </c>
      <c r="B7006" s="1">
        <v>21</v>
      </c>
      <c r="C7006" s="2">
        <v>53.440579999999997</v>
      </c>
      <c r="D7006" s="2">
        <f t="shared" si="109"/>
        <v>5.3440579999999994E-2</v>
      </c>
    </row>
    <row r="7007" spans="1:4">
      <c r="A7007" s="3">
        <v>43027</v>
      </c>
      <c r="B7007" s="1">
        <v>22</v>
      </c>
      <c r="C7007" s="2">
        <v>48.217379999999999</v>
      </c>
      <c r="D7007" s="2">
        <f t="shared" si="109"/>
        <v>4.8217379999999997E-2</v>
      </c>
    </row>
    <row r="7008" spans="1:4">
      <c r="A7008" s="3">
        <v>43027</v>
      </c>
      <c r="B7008" s="1">
        <v>23</v>
      </c>
      <c r="C7008" s="2">
        <v>37.94462</v>
      </c>
      <c r="D7008" s="2">
        <f t="shared" si="109"/>
        <v>3.7944619999999998E-2</v>
      </c>
    </row>
    <row r="7009" spans="1:4">
      <c r="A7009" s="3">
        <v>43027</v>
      </c>
      <c r="B7009" s="1">
        <v>24</v>
      </c>
      <c r="C7009" s="2">
        <v>36.236559999999997</v>
      </c>
      <c r="D7009" s="2">
        <f t="shared" si="109"/>
        <v>3.6236559999999994E-2</v>
      </c>
    </row>
    <row r="7010" spans="1:4">
      <c r="A7010" s="3">
        <v>43028</v>
      </c>
      <c r="B7010" s="1">
        <v>1</v>
      </c>
      <c r="C7010" s="2">
        <v>30.134599999999999</v>
      </c>
      <c r="D7010" s="2">
        <f t="shared" si="109"/>
        <v>3.0134599999999997E-2</v>
      </c>
    </row>
    <row r="7011" spans="1:4">
      <c r="A7011" s="3">
        <v>43028</v>
      </c>
      <c r="B7011" s="1">
        <v>2</v>
      </c>
      <c r="C7011" s="2">
        <v>28.068249999999999</v>
      </c>
      <c r="D7011" s="2">
        <f t="shared" si="109"/>
        <v>2.8068249999999999E-2</v>
      </c>
    </row>
    <row r="7012" spans="1:4">
      <c r="A7012" s="3">
        <v>43028</v>
      </c>
      <c r="B7012" s="1">
        <v>3</v>
      </c>
      <c r="C7012" s="2">
        <v>27.115089999999999</v>
      </c>
      <c r="D7012" s="2">
        <f t="shared" si="109"/>
        <v>2.7115089999999998E-2</v>
      </c>
    </row>
    <row r="7013" spans="1:4">
      <c r="A7013" s="3">
        <v>43028</v>
      </c>
      <c r="B7013" s="1">
        <v>4</v>
      </c>
      <c r="C7013" s="2">
        <v>26.635850000000001</v>
      </c>
      <c r="D7013" s="2">
        <f t="shared" si="109"/>
        <v>2.6635850000000003E-2</v>
      </c>
    </row>
    <row r="7014" spans="1:4">
      <c r="A7014" s="3">
        <v>43028</v>
      </c>
      <c r="B7014" s="1">
        <v>5</v>
      </c>
      <c r="C7014" s="2">
        <v>28.425350000000002</v>
      </c>
      <c r="D7014" s="2">
        <f t="shared" si="109"/>
        <v>2.8425350000000002E-2</v>
      </c>
    </row>
    <row r="7015" spans="1:4">
      <c r="A7015" s="3">
        <v>43028</v>
      </c>
      <c r="B7015" s="1">
        <v>6</v>
      </c>
      <c r="C7015" s="2">
        <v>30.699619999999999</v>
      </c>
      <c r="D7015" s="2">
        <f t="shared" si="109"/>
        <v>3.069962E-2</v>
      </c>
    </row>
    <row r="7016" spans="1:4">
      <c r="A7016" s="3">
        <v>43028</v>
      </c>
      <c r="B7016" s="1">
        <v>7</v>
      </c>
      <c r="C7016" s="2">
        <v>40.010660000000001</v>
      </c>
      <c r="D7016" s="2">
        <f t="shared" si="109"/>
        <v>4.0010660000000003E-2</v>
      </c>
    </row>
    <row r="7017" spans="1:4">
      <c r="A7017" s="3">
        <v>43028</v>
      </c>
      <c r="B7017" s="1">
        <v>8</v>
      </c>
      <c r="C7017" s="2">
        <v>45.790950000000002</v>
      </c>
      <c r="D7017" s="2">
        <f t="shared" si="109"/>
        <v>4.5790950000000004E-2</v>
      </c>
    </row>
    <row r="7018" spans="1:4">
      <c r="A7018" s="3">
        <v>43028</v>
      </c>
      <c r="B7018" s="1">
        <v>9</v>
      </c>
      <c r="C7018" s="2">
        <v>38.443480000000001</v>
      </c>
      <c r="D7018" s="2">
        <f t="shared" si="109"/>
        <v>3.8443480000000002E-2</v>
      </c>
    </row>
    <row r="7019" spans="1:4">
      <c r="A7019" s="3">
        <v>43028</v>
      </c>
      <c r="B7019" s="1">
        <v>10</v>
      </c>
      <c r="C7019" s="2">
        <v>40.720509999999997</v>
      </c>
      <c r="D7019" s="2">
        <f t="shared" si="109"/>
        <v>4.0720509999999994E-2</v>
      </c>
    </row>
    <row r="7020" spans="1:4">
      <c r="A7020" s="3">
        <v>43028</v>
      </c>
      <c r="B7020" s="1">
        <v>11</v>
      </c>
      <c r="C7020" s="2">
        <v>45.391440000000003</v>
      </c>
      <c r="D7020" s="2">
        <f t="shared" si="109"/>
        <v>4.5391440000000005E-2</v>
      </c>
    </row>
    <row r="7021" spans="1:4">
      <c r="A7021" s="3">
        <v>43028</v>
      </c>
      <c r="B7021" s="1">
        <v>12</v>
      </c>
      <c r="C7021" s="2">
        <v>30.094740000000002</v>
      </c>
      <c r="D7021" s="2">
        <f t="shared" si="109"/>
        <v>3.0094740000000002E-2</v>
      </c>
    </row>
    <row r="7022" spans="1:4">
      <c r="A7022" s="3">
        <v>43028</v>
      </c>
      <c r="B7022" s="1">
        <v>13</v>
      </c>
      <c r="C7022" s="2">
        <v>35.921880000000002</v>
      </c>
      <c r="D7022" s="2">
        <f t="shared" si="109"/>
        <v>3.5921880000000003E-2</v>
      </c>
    </row>
    <row r="7023" spans="1:4">
      <c r="A7023" s="3">
        <v>43028</v>
      </c>
      <c r="B7023" s="1">
        <v>14</v>
      </c>
      <c r="C7023" s="2">
        <v>24.034490000000002</v>
      </c>
      <c r="D7023" s="2">
        <f t="shared" si="109"/>
        <v>2.4034490000000002E-2</v>
      </c>
    </row>
    <row r="7024" spans="1:4">
      <c r="A7024" s="3">
        <v>43028</v>
      </c>
      <c r="B7024" s="1">
        <v>15</v>
      </c>
      <c r="C7024" s="2">
        <v>30.199200000000001</v>
      </c>
      <c r="D7024" s="2">
        <f t="shared" si="109"/>
        <v>3.0199200000000002E-2</v>
      </c>
    </row>
    <row r="7025" spans="1:4">
      <c r="A7025" s="3">
        <v>43028</v>
      </c>
      <c r="B7025" s="1">
        <v>16</v>
      </c>
      <c r="C7025" s="2">
        <v>20.99044</v>
      </c>
      <c r="D7025" s="2">
        <f t="shared" si="109"/>
        <v>2.0990439999999999E-2</v>
      </c>
    </row>
    <row r="7026" spans="1:4">
      <c r="A7026" s="3">
        <v>43028</v>
      </c>
      <c r="B7026" s="1">
        <v>17</v>
      </c>
      <c r="C7026" s="2">
        <v>31.19997</v>
      </c>
      <c r="D7026" s="2">
        <f t="shared" si="109"/>
        <v>3.119997E-2</v>
      </c>
    </row>
    <row r="7027" spans="1:4">
      <c r="A7027" s="3">
        <v>43028</v>
      </c>
      <c r="B7027" s="1">
        <v>18</v>
      </c>
      <c r="C7027" s="2">
        <v>38.168840000000003</v>
      </c>
      <c r="D7027" s="2">
        <f t="shared" si="109"/>
        <v>3.8168840000000002E-2</v>
      </c>
    </row>
    <row r="7028" spans="1:4">
      <c r="A7028" s="3">
        <v>43028</v>
      </c>
      <c r="B7028" s="1">
        <v>19</v>
      </c>
      <c r="C7028" s="2">
        <v>53.12303</v>
      </c>
      <c r="D7028" s="2">
        <f t="shared" si="109"/>
        <v>5.3123030000000002E-2</v>
      </c>
    </row>
    <row r="7029" spans="1:4">
      <c r="A7029" s="3">
        <v>43028</v>
      </c>
      <c r="B7029" s="1">
        <v>20</v>
      </c>
      <c r="C7029" s="2">
        <v>52.9953</v>
      </c>
      <c r="D7029" s="2">
        <f t="shared" si="109"/>
        <v>5.2995300000000002E-2</v>
      </c>
    </row>
    <row r="7030" spans="1:4">
      <c r="A7030" s="3">
        <v>43028</v>
      </c>
      <c r="B7030" s="1">
        <v>21</v>
      </c>
      <c r="C7030" s="2">
        <v>41.23218</v>
      </c>
      <c r="D7030" s="2">
        <f t="shared" si="109"/>
        <v>4.123218E-2</v>
      </c>
    </row>
    <row r="7031" spans="1:4">
      <c r="A7031" s="3">
        <v>43028</v>
      </c>
      <c r="B7031" s="1">
        <v>22</v>
      </c>
      <c r="C7031" s="2">
        <v>37.338590000000003</v>
      </c>
      <c r="D7031" s="2">
        <f t="shared" si="109"/>
        <v>3.7338590000000005E-2</v>
      </c>
    </row>
    <row r="7032" spans="1:4">
      <c r="A7032" s="3">
        <v>43028</v>
      </c>
      <c r="B7032" s="1">
        <v>23</v>
      </c>
      <c r="C7032" s="2">
        <v>34.737679999999997</v>
      </c>
      <c r="D7032" s="2">
        <f t="shared" si="109"/>
        <v>3.473768E-2</v>
      </c>
    </row>
    <row r="7033" spans="1:4">
      <c r="A7033" s="3">
        <v>43028</v>
      </c>
      <c r="B7033" s="1">
        <v>24</v>
      </c>
      <c r="C7033" s="2">
        <v>31.977419999999999</v>
      </c>
      <c r="D7033" s="2">
        <f t="shared" si="109"/>
        <v>3.1977419999999999E-2</v>
      </c>
    </row>
    <row r="7034" spans="1:4">
      <c r="A7034" s="3">
        <v>43029</v>
      </c>
      <c r="B7034" s="1">
        <v>1</v>
      </c>
      <c r="C7034" s="2">
        <v>31.367010000000001</v>
      </c>
      <c r="D7034" s="2">
        <f t="shared" si="109"/>
        <v>3.1367010000000001E-2</v>
      </c>
    </row>
    <row r="7035" spans="1:4">
      <c r="A7035" s="3">
        <v>43029</v>
      </c>
      <c r="B7035" s="1">
        <v>2</v>
      </c>
      <c r="C7035" s="2">
        <v>28.754079999999998</v>
      </c>
      <c r="D7035" s="2">
        <f t="shared" si="109"/>
        <v>2.8754079999999998E-2</v>
      </c>
    </row>
    <row r="7036" spans="1:4">
      <c r="A7036" s="3">
        <v>43029</v>
      </c>
      <c r="B7036" s="1">
        <v>3</v>
      </c>
      <c r="C7036" s="2">
        <v>27.955269999999999</v>
      </c>
      <c r="D7036" s="2">
        <f t="shared" si="109"/>
        <v>2.7955269999999997E-2</v>
      </c>
    </row>
    <row r="7037" spans="1:4">
      <c r="A7037" s="3">
        <v>43029</v>
      </c>
      <c r="B7037" s="1">
        <v>4</v>
      </c>
      <c r="C7037" s="2">
        <v>27.655090000000001</v>
      </c>
      <c r="D7037" s="2">
        <f t="shared" si="109"/>
        <v>2.765509E-2</v>
      </c>
    </row>
    <row r="7038" spans="1:4">
      <c r="A7038" s="3">
        <v>43029</v>
      </c>
      <c r="B7038" s="1">
        <v>5</v>
      </c>
      <c r="C7038" s="2">
        <v>28.62425</v>
      </c>
      <c r="D7038" s="2">
        <f t="shared" si="109"/>
        <v>2.862425E-2</v>
      </c>
    </row>
    <row r="7039" spans="1:4">
      <c r="A7039" s="3">
        <v>43029</v>
      </c>
      <c r="B7039" s="1">
        <v>6</v>
      </c>
      <c r="C7039" s="2">
        <v>33.090670000000003</v>
      </c>
      <c r="D7039" s="2">
        <f t="shared" si="109"/>
        <v>3.3090670000000003E-2</v>
      </c>
    </row>
    <row r="7040" spans="1:4">
      <c r="A7040" s="3">
        <v>43029</v>
      </c>
      <c r="B7040" s="1">
        <v>7</v>
      </c>
      <c r="C7040" s="2">
        <v>40.38496</v>
      </c>
      <c r="D7040" s="2">
        <f t="shared" si="109"/>
        <v>4.0384959999999998E-2</v>
      </c>
    </row>
    <row r="7041" spans="1:4">
      <c r="A7041" s="3">
        <v>43029</v>
      </c>
      <c r="B7041" s="1">
        <v>8</v>
      </c>
      <c r="C7041" s="2">
        <v>38.162199999999999</v>
      </c>
      <c r="D7041" s="2">
        <f t="shared" si="109"/>
        <v>3.81622E-2</v>
      </c>
    </row>
    <row r="7042" spans="1:4">
      <c r="A7042" s="3">
        <v>43029</v>
      </c>
      <c r="B7042" s="1">
        <v>9</v>
      </c>
      <c r="C7042" s="2">
        <v>27.628910000000001</v>
      </c>
      <c r="D7042" s="2">
        <f t="shared" si="109"/>
        <v>2.762891E-2</v>
      </c>
    </row>
    <row r="7043" spans="1:4">
      <c r="A7043" s="3">
        <v>43029</v>
      </c>
      <c r="B7043" s="1">
        <v>10</v>
      </c>
      <c r="C7043" s="2">
        <v>18.364059999999998</v>
      </c>
      <c r="D7043" s="2">
        <f t="shared" si="109"/>
        <v>1.8364059999999998E-2</v>
      </c>
    </row>
    <row r="7044" spans="1:4">
      <c r="A7044" s="3">
        <v>43029</v>
      </c>
      <c r="B7044" s="1">
        <v>11</v>
      </c>
      <c r="C7044" s="2">
        <v>13.88594</v>
      </c>
      <c r="D7044" s="2">
        <f t="shared" ref="D7044:D7107" si="110">C7044/1000</f>
        <v>1.3885939999999999E-2</v>
      </c>
    </row>
    <row r="7045" spans="1:4">
      <c r="A7045" s="3">
        <v>43029</v>
      </c>
      <c r="B7045" s="1">
        <v>12</v>
      </c>
      <c r="C7045" s="2">
        <v>11.518879999999999</v>
      </c>
      <c r="D7045" s="2">
        <f t="shared" si="110"/>
        <v>1.1518879999999999E-2</v>
      </c>
    </row>
    <row r="7046" spans="1:4">
      <c r="A7046" s="3">
        <v>43029</v>
      </c>
      <c r="B7046" s="1">
        <v>13</v>
      </c>
      <c r="C7046" s="2">
        <v>23.80153</v>
      </c>
      <c r="D7046" s="2">
        <f t="shared" si="110"/>
        <v>2.3801530000000001E-2</v>
      </c>
    </row>
    <row r="7047" spans="1:4">
      <c r="A7047" s="3">
        <v>43029</v>
      </c>
      <c r="B7047" s="1">
        <v>14</v>
      </c>
      <c r="C7047" s="2">
        <v>23.14546</v>
      </c>
      <c r="D7047" s="2">
        <f t="shared" si="110"/>
        <v>2.314546E-2</v>
      </c>
    </row>
    <row r="7048" spans="1:4">
      <c r="A7048" s="3">
        <v>43029</v>
      </c>
      <c r="B7048" s="1">
        <v>15</v>
      </c>
      <c r="C7048" s="2">
        <v>24.41705</v>
      </c>
      <c r="D7048" s="2">
        <f t="shared" si="110"/>
        <v>2.4417049999999999E-2</v>
      </c>
    </row>
    <row r="7049" spans="1:4">
      <c r="A7049" s="3">
        <v>43029</v>
      </c>
      <c r="B7049" s="1">
        <v>16</v>
      </c>
      <c r="C7049" s="2">
        <v>26.61524</v>
      </c>
      <c r="D7049" s="2">
        <f t="shared" si="110"/>
        <v>2.6615239999999998E-2</v>
      </c>
    </row>
    <row r="7050" spans="1:4">
      <c r="A7050" s="3">
        <v>43029</v>
      </c>
      <c r="B7050" s="1">
        <v>17</v>
      </c>
      <c r="C7050" s="2">
        <v>28.02853</v>
      </c>
      <c r="D7050" s="2">
        <f t="shared" si="110"/>
        <v>2.8028529999999999E-2</v>
      </c>
    </row>
    <row r="7051" spans="1:4">
      <c r="A7051" s="3">
        <v>43029</v>
      </c>
      <c r="B7051" s="1">
        <v>18</v>
      </c>
      <c r="C7051" s="2">
        <v>48.342309999999998</v>
      </c>
      <c r="D7051" s="2">
        <f t="shared" si="110"/>
        <v>4.8342309999999999E-2</v>
      </c>
    </row>
    <row r="7052" spans="1:4">
      <c r="A7052" s="3">
        <v>43029</v>
      </c>
      <c r="B7052" s="1">
        <v>19</v>
      </c>
      <c r="C7052" s="2">
        <v>63.497459999999997</v>
      </c>
      <c r="D7052" s="2">
        <f t="shared" si="110"/>
        <v>6.3497459999999992E-2</v>
      </c>
    </row>
    <row r="7053" spans="1:4">
      <c r="A7053" s="3">
        <v>43029</v>
      </c>
      <c r="B7053" s="1">
        <v>20</v>
      </c>
      <c r="C7053" s="2">
        <v>57.314160000000001</v>
      </c>
      <c r="D7053" s="2">
        <f t="shared" si="110"/>
        <v>5.7314160000000003E-2</v>
      </c>
    </row>
    <row r="7054" spans="1:4">
      <c r="A7054" s="3">
        <v>43029</v>
      </c>
      <c r="B7054" s="1">
        <v>21</v>
      </c>
      <c r="C7054" s="2">
        <v>53.672440000000002</v>
      </c>
      <c r="D7054" s="2">
        <f t="shared" si="110"/>
        <v>5.3672440000000002E-2</v>
      </c>
    </row>
    <row r="7055" spans="1:4">
      <c r="A7055" s="3">
        <v>43029</v>
      </c>
      <c r="B7055" s="1">
        <v>22</v>
      </c>
      <c r="C7055" s="2">
        <v>47.411099999999998</v>
      </c>
      <c r="D7055" s="2">
        <f t="shared" si="110"/>
        <v>4.7411099999999998E-2</v>
      </c>
    </row>
    <row r="7056" spans="1:4">
      <c r="A7056" s="3">
        <v>43029</v>
      </c>
      <c r="B7056" s="1">
        <v>23</v>
      </c>
      <c r="C7056" s="2">
        <v>42.445729999999998</v>
      </c>
      <c r="D7056" s="2">
        <f t="shared" si="110"/>
        <v>4.2445730000000001E-2</v>
      </c>
    </row>
    <row r="7057" spans="1:4">
      <c r="A7057" s="3">
        <v>43029</v>
      </c>
      <c r="B7057" s="1">
        <v>24</v>
      </c>
      <c r="C7057" s="2">
        <v>35.788119999999999</v>
      </c>
      <c r="D7057" s="2">
        <f t="shared" si="110"/>
        <v>3.578812E-2</v>
      </c>
    </row>
    <row r="7058" spans="1:4">
      <c r="A7058" s="3">
        <v>43030</v>
      </c>
      <c r="B7058" s="1">
        <v>1</v>
      </c>
      <c r="C7058" s="2">
        <v>32.563020000000002</v>
      </c>
      <c r="D7058" s="2">
        <f t="shared" si="110"/>
        <v>3.2563020000000005E-2</v>
      </c>
    </row>
    <row r="7059" spans="1:4">
      <c r="A7059" s="3">
        <v>43030</v>
      </c>
      <c r="B7059" s="1">
        <v>2</v>
      </c>
      <c r="C7059" s="2">
        <v>30.084230000000002</v>
      </c>
      <c r="D7059" s="2">
        <f t="shared" si="110"/>
        <v>3.008423E-2</v>
      </c>
    </row>
    <row r="7060" spans="1:4">
      <c r="A7060" s="3">
        <v>43030</v>
      </c>
      <c r="B7060" s="1">
        <v>3</v>
      </c>
      <c r="C7060" s="2">
        <v>30.264790000000001</v>
      </c>
      <c r="D7060" s="2">
        <f t="shared" si="110"/>
        <v>3.026479E-2</v>
      </c>
    </row>
    <row r="7061" spans="1:4">
      <c r="A7061" s="3">
        <v>43030</v>
      </c>
      <c r="B7061" s="1">
        <v>4</v>
      </c>
      <c r="C7061" s="2">
        <v>30.082270000000001</v>
      </c>
      <c r="D7061" s="2">
        <f t="shared" si="110"/>
        <v>3.0082270000000001E-2</v>
      </c>
    </row>
    <row r="7062" spans="1:4">
      <c r="A7062" s="3">
        <v>43030</v>
      </c>
      <c r="B7062" s="1">
        <v>5</v>
      </c>
      <c r="C7062" s="2">
        <v>30.30368</v>
      </c>
      <c r="D7062" s="2">
        <f t="shared" si="110"/>
        <v>3.030368E-2</v>
      </c>
    </row>
    <row r="7063" spans="1:4">
      <c r="A7063" s="3">
        <v>43030</v>
      </c>
      <c r="B7063" s="1">
        <v>6</v>
      </c>
      <c r="C7063" s="2">
        <v>33.060569999999998</v>
      </c>
      <c r="D7063" s="2">
        <f t="shared" si="110"/>
        <v>3.3060569999999997E-2</v>
      </c>
    </row>
    <row r="7064" spans="1:4">
      <c r="A7064" s="3">
        <v>43030</v>
      </c>
      <c r="B7064" s="1">
        <v>7</v>
      </c>
      <c r="C7064" s="2">
        <v>34.673090000000002</v>
      </c>
      <c r="D7064" s="2">
        <f t="shared" si="110"/>
        <v>3.4673090000000004E-2</v>
      </c>
    </row>
    <row r="7065" spans="1:4">
      <c r="A7065" s="3">
        <v>43030</v>
      </c>
      <c r="B7065" s="1">
        <v>8</v>
      </c>
      <c r="C7065" s="2">
        <v>29.33841</v>
      </c>
      <c r="D7065" s="2">
        <f t="shared" si="110"/>
        <v>2.9338409999999999E-2</v>
      </c>
    </row>
    <row r="7066" spans="1:4">
      <c r="A7066" s="3">
        <v>43030</v>
      </c>
      <c r="B7066" s="1">
        <v>9</v>
      </c>
      <c r="C7066" s="2">
        <v>35.775489999999998</v>
      </c>
      <c r="D7066" s="2">
        <f t="shared" si="110"/>
        <v>3.577549E-2</v>
      </c>
    </row>
    <row r="7067" spans="1:4">
      <c r="A7067" s="3">
        <v>43030</v>
      </c>
      <c r="B7067" s="1">
        <v>10</v>
      </c>
      <c r="C7067" s="2">
        <v>15.105729999999999</v>
      </c>
      <c r="D7067" s="2">
        <f t="shared" si="110"/>
        <v>1.510573E-2</v>
      </c>
    </row>
    <row r="7068" spans="1:4">
      <c r="A7068" s="3">
        <v>43030</v>
      </c>
      <c r="B7068" s="1">
        <v>11</v>
      </c>
      <c r="C7068" s="2">
        <v>11.40907</v>
      </c>
      <c r="D7068" s="2">
        <f t="shared" si="110"/>
        <v>1.140907E-2</v>
      </c>
    </row>
    <row r="7069" spans="1:4">
      <c r="A7069" s="3">
        <v>43030</v>
      </c>
      <c r="B7069" s="1">
        <v>12</v>
      </c>
      <c r="C7069" s="2">
        <v>12.194649999999999</v>
      </c>
      <c r="D7069" s="2">
        <f t="shared" si="110"/>
        <v>1.219465E-2</v>
      </c>
    </row>
    <row r="7070" spans="1:4">
      <c r="A7070" s="3">
        <v>43030</v>
      </c>
      <c r="B7070" s="1">
        <v>13</v>
      </c>
      <c r="C7070" s="2">
        <v>14.594720000000001</v>
      </c>
      <c r="D7070" s="2">
        <f t="shared" si="110"/>
        <v>1.459472E-2</v>
      </c>
    </row>
    <row r="7071" spans="1:4">
      <c r="A7071" s="3">
        <v>43030</v>
      </c>
      <c r="B7071" s="1">
        <v>14</v>
      </c>
      <c r="C7071" s="2">
        <v>32.81729</v>
      </c>
      <c r="D7071" s="2">
        <f t="shared" si="110"/>
        <v>3.2817289999999999E-2</v>
      </c>
    </row>
    <row r="7072" spans="1:4">
      <c r="A7072" s="3">
        <v>43030</v>
      </c>
      <c r="B7072" s="1">
        <v>15</v>
      </c>
      <c r="C7072" s="2">
        <v>22.956230000000001</v>
      </c>
      <c r="D7072" s="2">
        <f t="shared" si="110"/>
        <v>2.2956230000000001E-2</v>
      </c>
    </row>
    <row r="7073" spans="1:4">
      <c r="A7073" s="3">
        <v>43030</v>
      </c>
      <c r="B7073" s="1">
        <v>16</v>
      </c>
      <c r="C7073" s="2">
        <v>37.928370000000001</v>
      </c>
      <c r="D7073" s="2">
        <f t="shared" si="110"/>
        <v>3.7928370000000003E-2</v>
      </c>
    </row>
    <row r="7074" spans="1:4">
      <c r="A7074" s="3">
        <v>43030</v>
      </c>
      <c r="B7074" s="1">
        <v>17</v>
      </c>
      <c r="C7074" s="2">
        <v>26.851120000000002</v>
      </c>
      <c r="D7074" s="2">
        <f t="shared" si="110"/>
        <v>2.6851120000000003E-2</v>
      </c>
    </row>
    <row r="7075" spans="1:4">
      <c r="A7075" s="3">
        <v>43030</v>
      </c>
      <c r="B7075" s="1">
        <v>18</v>
      </c>
      <c r="C7075" s="2">
        <v>56.518360000000001</v>
      </c>
      <c r="D7075" s="2">
        <f t="shared" si="110"/>
        <v>5.6518360000000004E-2</v>
      </c>
    </row>
    <row r="7076" spans="1:4">
      <c r="A7076" s="3">
        <v>43030</v>
      </c>
      <c r="B7076" s="1">
        <v>19</v>
      </c>
      <c r="C7076" s="2">
        <v>79.242649999999998</v>
      </c>
      <c r="D7076" s="2">
        <f t="shared" si="110"/>
        <v>7.9242649999999998E-2</v>
      </c>
    </row>
    <row r="7077" spans="1:4">
      <c r="A7077" s="3">
        <v>43030</v>
      </c>
      <c r="B7077" s="1">
        <v>20</v>
      </c>
      <c r="C7077" s="2">
        <v>67.778660000000002</v>
      </c>
      <c r="D7077" s="2">
        <f t="shared" si="110"/>
        <v>6.7778660000000004E-2</v>
      </c>
    </row>
    <row r="7078" spans="1:4">
      <c r="A7078" s="3">
        <v>43030</v>
      </c>
      <c r="B7078" s="1">
        <v>21</v>
      </c>
      <c r="C7078" s="2">
        <v>55.329880000000003</v>
      </c>
      <c r="D7078" s="2">
        <f t="shared" si="110"/>
        <v>5.5329880000000005E-2</v>
      </c>
    </row>
    <row r="7079" spans="1:4">
      <c r="A7079" s="3">
        <v>43030</v>
      </c>
      <c r="B7079" s="1">
        <v>22</v>
      </c>
      <c r="C7079" s="2">
        <v>49.613489999999999</v>
      </c>
      <c r="D7079" s="2">
        <f t="shared" si="110"/>
        <v>4.9613489999999996E-2</v>
      </c>
    </row>
    <row r="7080" spans="1:4">
      <c r="A7080" s="3">
        <v>43030</v>
      </c>
      <c r="B7080" s="1">
        <v>23</v>
      </c>
      <c r="C7080" s="2">
        <v>43.129950000000001</v>
      </c>
      <c r="D7080" s="2">
        <f t="shared" si="110"/>
        <v>4.312995E-2</v>
      </c>
    </row>
    <row r="7081" spans="1:4">
      <c r="A7081" s="3">
        <v>43030</v>
      </c>
      <c r="B7081" s="1">
        <v>24</v>
      </c>
      <c r="C7081" s="2">
        <v>37.82694</v>
      </c>
      <c r="D7081" s="2">
        <f t="shared" si="110"/>
        <v>3.7826940000000003E-2</v>
      </c>
    </row>
    <row r="7082" spans="1:4">
      <c r="A7082" s="3">
        <v>43031</v>
      </c>
      <c r="B7082" s="1">
        <v>1</v>
      </c>
      <c r="C7082" s="2">
        <v>34.031089999999999</v>
      </c>
      <c r="D7082" s="2">
        <f t="shared" si="110"/>
        <v>3.403109E-2</v>
      </c>
    </row>
    <row r="7083" spans="1:4">
      <c r="A7083" s="3">
        <v>43031</v>
      </c>
      <c r="B7083" s="1">
        <v>2</v>
      </c>
      <c r="C7083" s="2">
        <v>31.271149999999999</v>
      </c>
      <c r="D7083" s="2">
        <f t="shared" si="110"/>
        <v>3.1271149999999998E-2</v>
      </c>
    </row>
    <row r="7084" spans="1:4">
      <c r="A7084" s="3">
        <v>43031</v>
      </c>
      <c r="B7084" s="1">
        <v>3</v>
      </c>
      <c r="C7084" s="2">
        <v>29.664180000000002</v>
      </c>
      <c r="D7084" s="2">
        <f t="shared" si="110"/>
        <v>2.9664180000000002E-2</v>
      </c>
    </row>
    <row r="7085" spans="1:4">
      <c r="A7085" s="3">
        <v>43031</v>
      </c>
      <c r="B7085" s="1">
        <v>4</v>
      </c>
      <c r="C7085" s="2">
        <v>29.07517</v>
      </c>
      <c r="D7085" s="2">
        <f t="shared" si="110"/>
        <v>2.9075170000000001E-2</v>
      </c>
    </row>
    <row r="7086" spans="1:4">
      <c r="A7086" s="3">
        <v>43031</v>
      </c>
      <c r="B7086" s="1">
        <v>5</v>
      </c>
      <c r="C7086" s="2">
        <v>30.544350000000001</v>
      </c>
      <c r="D7086" s="2">
        <f t="shared" si="110"/>
        <v>3.0544350000000001E-2</v>
      </c>
    </row>
    <row r="7087" spans="1:4">
      <c r="A7087" s="3">
        <v>43031</v>
      </c>
      <c r="B7087" s="1">
        <v>6</v>
      </c>
      <c r="C7087" s="2">
        <v>36.229370000000003</v>
      </c>
      <c r="D7087" s="2">
        <f t="shared" si="110"/>
        <v>3.6229370000000004E-2</v>
      </c>
    </row>
    <row r="7088" spans="1:4">
      <c r="A7088" s="3">
        <v>43031</v>
      </c>
      <c r="B7088" s="1">
        <v>7</v>
      </c>
      <c r="C7088" s="2">
        <v>49.428870000000003</v>
      </c>
      <c r="D7088" s="2">
        <f t="shared" si="110"/>
        <v>4.9428870000000007E-2</v>
      </c>
    </row>
    <row r="7089" spans="1:4">
      <c r="A7089" s="3">
        <v>43031</v>
      </c>
      <c r="B7089" s="1">
        <v>8</v>
      </c>
      <c r="C7089" s="2">
        <v>58.316809999999997</v>
      </c>
      <c r="D7089" s="2">
        <f t="shared" si="110"/>
        <v>5.8316809999999997E-2</v>
      </c>
    </row>
    <row r="7090" spans="1:4">
      <c r="A7090" s="3">
        <v>43031</v>
      </c>
      <c r="B7090" s="1">
        <v>9</v>
      </c>
      <c r="C7090" s="2">
        <v>40.527270000000001</v>
      </c>
      <c r="D7090" s="2">
        <f t="shared" si="110"/>
        <v>4.0527270000000004E-2</v>
      </c>
    </row>
    <row r="7091" spans="1:4">
      <c r="A7091" s="3">
        <v>43031</v>
      </c>
      <c r="B7091" s="1">
        <v>10</v>
      </c>
      <c r="C7091" s="2">
        <v>37.201560000000001</v>
      </c>
      <c r="D7091" s="2">
        <f t="shared" si="110"/>
        <v>3.7201560000000002E-2</v>
      </c>
    </row>
    <row r="7092" spans="1:4">
      <c r="A7092" s="3">
        <v>43031</v>
      </c>
      <c r="B7092" s="1">
        <v>11</v>
      </c>
      <c r="C7092" s="2">
        <v>37.748800000000003</v>
      </c>
      <c r="D7092" s="2">
        <f t="shared" si="110"/>
        <v>3.7748800000000006E-2</v>
      </c>
    </row>
    <row r="7093" spans="1:4">
      <c r="A7093" s="3">
        <v>43031</v>
      </c>
      <c r="B7093" s="1">
        <v>12</v>
      </c>
      <c r="C7093" s="2">
        <v>39.293939999999999</v>
      </c>
      <c r="D7093" s="2">
        <f t="shared" si="110"/>
        <v>3.9293939999999999E-2</v>
      </c>
    </row>
    <row r="7094" spans="1:4">
      <c r="A7094" s="3">
        <v>43031</v>
      </c>
      <c r="B7094" s="1">
        <v>13</v>
      </c>
      <c r="C7094" s="2">
        <v>51.194000000000003</v>
      </c>
      <c r="D7094" s="2">
        <f t="shared" si="110"/>
        <v>5.1194000000000003E-2</v>
      </c>
    </row>
    <row r="7095" spans="1:4">
      <c r="A7095" s="3">
        <v>43031</v>
      </c>
      <c r="B7095" s="1">
        <v>14</v>
      </c>
      <c r="C7095" s="2">
        <v>42.245240000000003</v>
      </c>
      <c r="D7095" s="2">
        <f t="shared" si="110"/>
        <v>4.2245240000000003E-2</v>
      </c>
    </row>
    <row r="7096" spans="1:4">
      <c r="A7096" s="3">
        <v>43031</v>
      </c>
      <c r="B7096" s="1">
        <v>15</v>
      </c>
      <c r="C7096" s="2">
        <v>60.029530000000001</v>
      </c>
      <c r="D7096" s="2">
        <f t="shared" si="110"/>
        <v>6.0029530000000005E-2</v>
      </c>
    </row>
    <row r="7097" spans="1:4">
      <c r="A7097" s="3">
        <v>43031</v>
      </c>
      <c r="B7097" s="1">
        <v>16</v>
      </c>
      <c r="C7097" s="2">
        <v>63.346739999999997</v>
      </c>
      <c r="D7097" s="2">
        <f t="shared" si="110"/>
        <v>6.3346739999999999E-2</v>
      </c>
    </row>
    <row r="7098" spans="1:4">
      <c r="A7098" s="3">
        <v>43031</v>
      </c>
      <c r="B7098" s="1">
        <v>17</v>
      </c>
      <c r="C7098" s="2">
        <v>81.417730000000006</v>
      </c>
      <c r="D7098" s="2">
        <f t="shared" si="110"/>
        <v>8.1417730000000008E-2</v>
      </c>
    </row>
    <row r="7099" spans="1:4">
      <c r="A7099" s="3">
        <v>43031</v>
      </c>
      <c r="B7099" s="1">
        <v>18</v>
      </c>
      <c r="C7099" s="2">
        <v>183.76605000000001</v>
      </c>
      <c r="D7099" s="2">
        <f t="shared" si="110"/>
        <v>0.18376605000000001</v>
      </c>
    </row>
    <row r="7100" spans="1:4">
      <c r="A7100" s="3">
        <v>43031</v>
      </c>
      <c r="B7100" s="1">
        <v>19</v>
      </c>
      <c r="C7100" s="2">
        <v>310.63403</v>
      </c>
      <c r="D7100" s="2">
        <f t="shared" si="110"/>
        <v>0.31063403000000001</v>
      </c>
    </row>
    <row r="7101" spans="1:4">
      <c r="A7101" s="3">
        <v>43031</v>
      </c>
      <c r="B7101" s="1">
        <v>20</v>
      </c>
      <c r="C7101" s="2">
        <v>222.91452000000001</v>
      </c>
      <c r="D7101" s="2">
        <f t="shared" si="110"/>
        <v>0.22291452</v>
      </c>
    </row>
    <row r="7102" spans="1:4">
      <c r="A7102" s="3">
        <v>43031</v>
      </c>
      <c r="B7102" s="1">
        <v>21</v>
      </c>
      <c r="C7102" s="2">
        <v>90</v>
      </c>
      <c r="D7102" s="2">
        <f t="shared" si="110"/>
        <v>0.09</v>
      </c>
    </row>
    <row r="7103" spans="1:4">
      <c r="A7103" s="3">
        <v>43031</v>
      </c>
      <c r="B7103" s="1">
        <v>22</v>
      </c>
      <c r="C7103" s="2">
        <v>62.085540000000002</v>
      </c>
      <c r="D7103" s="2">
        <f t="shared" si="110"/>
        <v>6.2085540000000002E-2</v>
      </c>
    </row>
    <row r="7104" spans="1:4">
      <c r="A7104" s="3">
        <v>43031</v>
      </c>
      <c r="B7104" s="1">
        <v>23</v>
      </c>
      <c r="C7104" s="2">
        <v>53.694569999999999</v>
      </c>
      <c r="D7104" s="2">
        <f t="shared" si="110"/>
        <v>5.3694569999999997E-2</v>
      </c>
    </row>
    <row r="7105" spans="1:4">
      <c r="A7105" s="3">
        <v>43031</v>
      </c>
      <c r="B7105" s="1">
        <v>24</v>
      </c>
      <c r="C7105" s="2">
        <v>45.622280000000003</v>
      </c>
      <c r="D7105" s="2">
        <f t="shared" si="110"/>
        <v>4.5622280000000001E-2</v>
      </c>
    </row>
    <row r="7106" spans="1:4">
      <c r="A7106" s="3">
        <v>43032</v>
      </c>
      <c r="B7106" s="1">
        <v>1</v>
      </c>
      <c r="C7106" s="2">
        <v>38.997140000000002</v>
      </c>
      <c r="D7106" s="2">
        <f t="shared" si="110"/>
        <v>3.899714E-2</v>
      </c>
    </row>
    <row r="7107" spans="1:4">
      <c r="A7107" s="3">
        <v>43032</v>
      </c>
      <c r="B7107" s="1">
        <v>2</v>
      </c>
      <c r="C7107" s="2">
        <v>36.023600000000002</v>
      </c>
      <c r="D7107" s="2">
        <f t="shared" si="110"/>
        <v>3.6023600000000003E-2</v>
      </c>
    </row>
    <row r="7108" spans="1:4">
      <c r="A7108" s="3">
        <v>43032</v>
      </c>
      <c r="B7108" s="1">
        <v>3</v>
      </c>
      <c r="C7108" s="2">
        <v>34.759279999999997</v>
      </c>
      <c r="D7108" s="2">
        <f t="shared" ref="D7108:D7171" si="111">C7108/1000</f>
        <v>3.4759279999999997E-2</v>
      </c>
    </row>
    <row r="7109" spans="1:4">
      <c r="A7109" s="3">
        <v>43032</v>
      </c>
      <c r="B7109" s="1">
        <v>4</v>
      </c>
      <c r="C7109" s="2">
        <v>34.344630000000002</v>
      </c>
      <c r="D7109" s="2">
        <f t="shared" si="111"/>
        <v>3.4344630000000001E-2</v>
      </c>
    </row>
    <row r="7110" spans="1:4">
      <c r="A7110" s="3">
        <v>43032</v>
      </c>
      <c r="B7110" s="1">
        <v>5</v>
      </c>
      <c r="C7110" s="2">
        <v>36.256610000000002</v>
      </c>
      <c r="D7110" s="2">
        <f t="shared" si="111"/>
        <v>3.6256610000000002E-2</v>
      </c>
    </row>
    <row r="7111" spans="1:4">
      <c r="A7111" s="3">
        <v>43032</v>
      </c>
      <c r="B7111" s="1">
        <v>6</v>
      </c>
      <c r="C7111" s="2">
        <v>49.377490000000002</v>
      </c>
      <c r="D7111" s="2">
        <f t="shared" si="111"/>
        <v>4.9377490000000003E-2</v>
      </c>
    </row>
    <row r="7112" spans="1:4">
      <c r="A7112" s="3">
        <v>43032</v>
      </c>
      <c r="B7112" s="1">
        <v>7</v>
      </c>
      <c r="C7112" s="2">
        <v>95.113140000000001</v>
      </c>
      <c r="D7112" s="2">
        <f t="shared" si="111"/>
        <v>9.5113139999999999E-2</v>
      </c>
    </row>
    <row r="7113" spans="1:4">
      <c r="A7113" s="3">
        <v>43032</v>
      </c>
      <c r="B7113" s="1">
        <v>8</v>
      </c>
      <c r="C7113" s="2">
        <v>139.82810000000001</v>
      </c>
      <c r="D7113" s="2">
        <f t="shared" si="111"/>
        <v>0.13982810000000001</v>
      </c>
    </row>
    <row r="7114" spans="1:4">
      <c r="A7114" s="3">
        <v>43032</v>
      </c>
      <c r="B7114" s="1">
        <v>9</v>
      </c>
      <c r="C7114" s="2">
        <v>88.352310000000003</v>
      </c>
      <c r="D7114" s="2">
        <f t="shared" si="111"/>
        <v>8.8352310000000003E-2</v>
      </c>
    </row>
    <row r="7115" spans="1:4">
      <c r="A7115" s="3">
        <v>43032</v>
      </c>
      <c r="B7115" s="1">
        <v>10</v>
      </c>
      <c r="C7115" s="2">
        <v>90.056569999999994</v>
      </c>
      <c r="D7115" s="2">
        <f t="shared" si="111"/>
        <v>9.0056569999999989E-2</v>
      </c>
    </row>
    <row r="7116" spans="1:4">
      <c r="A7116" s="3">
        <v>43032</v>
      </c>
      <c r="B7116" s="1">
        <v>11</v>
      </c>
      <c r="C7116" s="2">
        <v>90.345690000000005</v>
      </c>
      <c r="D7116" s="2">
        <f t="shared" si="111"/>
        <v>9.0345690000000006E-2</v>
      </c>
    </row>
    <row r="7117" spans="1:4">
      <c r="A7117" s="3">
        <v>43032</v>
      </c>
      <c r="B7117" s="1">
        <v>12</v>
      </c>
      <c r="C7117" s="2">
        <v>96.935299999999998</v>
      </c>
      <c r="D7117" s="2">
        <f t="shared" si="111"/>
        <v>9.6935300000000002E-2</v>
      </c>
    </row>
    <row r="7118" spans="1:4">
      <c r="A7118" s="3">
        <v>43032</v>
      </c>
      <c r="B7118" s="1">
        <v>13</v>
      </c>
      <c r="C7118" s="2">
        <v>106.6499</v>
      </c>
      <c r="D7118" s="2">
        <f t="shared" si="111"/>
        <v>0.10664990000000001</v>
      </c>
    </row>
    <row r="7119" spans="1:4">
      <c r="A7119" s="3">
        <v>43032</v>
      </c>
      <c r="B7119" s="1">
        <v>14</v>
      </c>
      <c r="C7119" s="2">
        <v>104.96876</v>
      </c>
      <c r="D7119" s="2">
        <f t="shared" si="111"/>
        <v>0.10496876000000001</v>
      </c>
    </row>
    <row r="7120" spans="1:4">
      <c r="A7120" s="3">
        <v>43032</v>
      </c>
      <c r="B7120" s="1">
        <v>15</v>
      </c>
      <c r="C7120" s="2">
        <v>139.91737000000001</v>
      </c>
      <c r="D7120" s="2">
        <f t="shared" si="111"/>
        <v>0.13991737000000001</v>
      </c>
    </row>
    <row r="7121" spans="1:4">
      <c r="A7121" s="3">
        <v>43032</v>
      </c>
      <c r="B7121" s="1">
        <v>16</v>
      </c>
      <c r="C7121" s="2">
        <v>161.18002000000001</v>
      </c>
      <c r="D7121" s="2">
        <f t="shared" si="111"/>
        <v>0.16118002000000001</v>
      </c>
    </row>
    <row r="7122" spans="1:4">
      <c r="A7122" s="3">
        <v>43032</v>
      </c>
      <c r="B7122" s="1">
        <v>17</v>
      </c>
      <c r="C7122" s="2">
        <v>177.60480000000001</v>
      </c>
      <c r="D7122" s="2">
        <f t="shared" si="111"/>
        <v>0.17760480000000001</v>
      </c>
    </row>
    <row r="7123" spans="1:4">
      <c r="A7123" s="3">
        <v>43032</v>
      </c>
      <c r="B7123" s="1">
        <v>18</v>
      </c>
      <c r="C7123" s="2">
        <v>392.91430000000003</v>
      </c>
      <c r="D7123" s="2">
        <f t="shared" si="111"/>
        <v>0.39291430000000005</v>
      </c>
    </row>
    <row r="7124" spans="1:4">
      <c r="A7124" s="3">
        <v>43032</v>
      </c>
      <c r="B7124" s="1">
        <v>19</v>
      </c>
      <c r="C7124" s="2">
        <v>516.91830000000004</v>
      </c>
      <c r="D7124" s="2">
        <f t="shared" si="111"/>
        <v>0.51691830000000005</v>
      </c>
    </row>
    <row r="7125" spans="1:4">
      <c r="A7125" s="3">
        <v>43032</v>
      </c>
      <c r="B7125" s="1">
        <v>20</v>
      </c>
      <c r="C7125" s="2">
        <v>313.20934999999997</v>
      </c>
      <c r="D7125" s="2">
        <f t="shared" si="111"/>
        <v>0.31320935</v>
      </c>
    </row>
    <row r="7126" spans="1:4">
      <c r="A7126" s="3">
        <v>43032</v>
      </c>
      <c r="B7126" s="1">
        <v>21</v>
      </c>
      <c r="C7126" s="2">
        <v>146.33378999999999</v>
      </c>
      <c r="D7126" s="2">
        <f t="shared" si="111"/>
        <v>0.14633378999999999</v>
      </c>
    </row>
    <row r="7127" spans="1:4">
      <c r="A7127" s="3">
        <v>43032</v>
      </c>
      <c r="B7127" s="1">
        <v>22</v>
      </c>
      <c r="C7127" s="2">
        <v>142.55565999999999</v>
      </c>
      <c r="D7127" s="2">
        <f t="shared" si="111"/>
        <v>0.14255566</v>
      </c>
    </row>
    <row r="7128" spans="1:4">
      <c r="A7128" s="3">
        <v>43032</v>
      </c>
      <c r="B7128" s="1">
        <v>23</v>
      </c>
      <c r="C7128" s="2">
        <v>89.608959999999996</v>
      </c>
      <c r="D7128" s="2">
        <f t="shared" si="111"/>
        <v>8.9608960000000001E-2</v>
      </c>
    </row>
    <row r="7129" spans="1:4">
      <c r="A7129" s="3">
        <v>43032</v>
      </c>
      <c r="B7129" s="1">
        <v>24</v>
      </c>
      <c r="C7129" s="2">
        <v>105.28493</v>
      </c>
      <c r="D7129" s="2">
        <f t="shared" si="111"/>
        <v>0.10528493</v>
      </c>
    </row>
    <row r="7130" spans="1:4">
      <c r="A7130" s="3">
        <v>43033</v>
      </c>
      <c r="B7130" s="1">
        <v>1</v>
      </c>
      <c r="C7130" s="2">
        <v>46.167920000000002</v>
      </c>
      <c r="D7130" s="2">
        <f t="shared" si="111"/>
        <v>4.6167920000000001E-2</v>
      </c>
    </row>
    <row r="7131" spans="1:4">
      <c r="A7131" s="3">
        <v>43033</v>
      </c>
      <c r="B7131" s="1">
        <v>2</v>
      </c>
      <c r="C7131" s="2">
        <v>38.159100000000002</v>
      </c>
      <c r="D7131" s="2">
        <f t="shared" si="111"/>
        <v>3.8159100000000001E-2</v>
      </c>
    </row>
    <row r="7132" spans="1:4">
      <c r="A7132" s="3">
        <v>43033</v>
      </c>
      <c r="B7132" s="1">
        <v>3</v>
      </c>
      <c r="C7132" s="2">
        <v>36.465769999999999</v>
      </c>
      <c r="D7132" s="2">
        <f t="shared" si="111"/>
        <v>3.6465770000000002E-2</v>
      </c>
    </row>
    <row r="7133" spans="1:4">
      <c r="A7133" s="3">
        <v>43033</v>
      </c>
      <c r="B7133" s="1">
        <v>4</v>
      </c>
      <c r="C7133" s="2">
        <v>34.600259999999999</v>
      </c>
      <c r="D7133" s="2">
        <f t="shared" si="111"/>
        <v>3.4600260000000001E-2</v>
      </c>
    </row>
    <row r="7134" spans="1:4">
      <c r="A7134" s="3">
        <v>43033</v>
      </c>
      <c r="B7134" s="1">
        <v>5</v>
      </c>
      <c r="C7134" s="2">
        <v>36.590240000000001</v>
      </c>
      <c r="D7134" s="2">
        <f t="shared" si="111"/>
        <v>3.6590240000000003E-2</v>
      </c>
    </row>
    <row r="7135" spans="1:4">
      <c r="A7135" s="3">
        <v>43033</v>
      </c>
      <c r="B7135" s="1">
        <v>6</v>
      </c>
      <c r="C7135" s="2">
        <v>44.342059999999996</v>
      </c>
      <c r="D7135" s="2">
        <f t="shared" si="111"/>
        <v>4.4342059999999996E-2</v>
      </c>
    </row>
    <row r="7136" spans="1:4">
      <c r="A7136" s="3">
        <v>43033</v>
      </c>
      <c r="B7136" s="1">
        <v>7</v>
      </c>
      <c r="C7136" s="2">
        <v>71.935100000000006</v>
      </c>
      <c r="D7136" s="2">
        <f t="shared" si="111"/>
        <v>7.1935100000000002E-2</v>
      </c>
    </row>
    <row r="7137" spans="1:4">
      <c r="A7137" s="3">
        <v>43033</v>
      </c>
      <c r="B7137" s="1">
        <v>8</v>
      </c>
      <c r="C7137" s="2">
        <v>85.117900000000006</v>
      </c>
      <c r="D7137" s="2">
        <f t="shared" si="111"/>
        <v>8.511790000000001E-2</v>
      </c>
    </row>
    <row r="7138" spans="1:4">
      <c r="A7138" s="3">
        <v>43033</v>
      </c>
      <c r="B7138" s="1">
        <v>9</v>
      </c>
      <c r="C7138" s="2">
        <v>50.275919999999999</v>
      </c>
      <c r="D7138" s="2">
        <f t="shared" si="111"/>
        <v>5.0275920000000002E-2</v>
      </c>
    </row>
    <row r="7139" spans="1:4">
      <c r="A7139" s="3">
        <v>43033</v>
      </c>
      <c r="B7139" s="1">
        <v>10</v>
      </c>
      <c r="C7139" s="2">
        <v>50.696399999999997</v>
      </c>
      <c r="D7139" s="2">
        <f t="shared" si="111"/>
        <v>5.0696399999999996E-2</v>
      </c>
    </row>
    <row r="7140" spans="1:4">
      <c r="A7140" s="3">
        <v>43033</v>
      </c>
      <c r="B7140" s="1">
        <v>11</v>
      </c>
      <c r="C7140" s="2">
        <v>61.911050000000003</v>
      </c>
      <c r="D7140" s="2">
        <f t="shared" si="111"/>
        <v>6.1911050000000002E-2</v>
      </c>
    </row>
    <row r="7141" spans="1:4">
      <c r="A7141" s="3">
        <v>43033</v>
      </c>
      <c r="B7141" s="1">
        <v>12</v>
      </c>
      <c r="C7141" s="2">
        <v>57.972560000000001</v>
      </c>
      <c r="D7141" s="2">
        <f t="shared" si="111"/>
        <v>5.7972559999999999E-2</v>
      </c>
    </row>
    <row r="7142" spans="1:4">
      <c r="A7142" s="3">
        <v>43033</v>
      </c>
      <c r="B7142" s="1">
        <v>13</v>
      </c>
      <c r="C7142" s="2">
        <v>64.273929999999993</v>
      </c>
      <c r="D7142" s="2">
        <f t="shared" si="111"/>
        <v>6.4273929999999993E-2</v>
      </c>
    </row>
    <row r="7143" spans="1:4">
      <c r="A7143" s="3">
        <v>43033</v>
      </c>
      <c r="B7143" s="1">
        <v>14</v>
      </c>
      <c r="C7143" s="2">
        <v>76.455359999999999</v>
      </c>
      <c r="D7143" s="2">
        <f t="shared" si="111"/>
        <v>7.645536E-2</v>
      </c>
    </row>
    <row r="7144" spans="1:4">
      <c r="A7144" s="3">
        <v>43033</v>
      </c>
      <c r="B7144" s="1">
        <v>15</v>
      </c>
      <c r="C7144" s="2">
        <v>83.162459999999996</v>
      </c>
      <c r="D7144" s="2">
        <f t="shared" si="111"/>
        <v>8.3162459999999994E-2</v>
      </c>
    </row>
    <row r="7145" spans="1:4">
      <c r="A7145" s="3">
        <v>43033</v>
      </c>
      <c r="B7145" s="1">
        <v>16</v>
      </c>
      <c r="C7145" s="2">
        <v>80.483609999999999</v>
      </c>
      <c r="D7145" s="2">
        <f t="shared" si="111"/>
        <v>8.0483609999999997E-2</v>
      </c>
    </row>
    <row r="7146" spans="1:4">
      <c r="A7146" s="3">
        <v>43033</v>
      </c>
      <c r="B7146" s="1">
        <v>17</v>
      </c>
      <c r="C7146" s="2">
        <v>108.86738</v>
      </c>
      <c r="D7146" s="2">
        <f t="shared" si="111"/>
        <v>0.10886738</v>
      </c>
    </row>
    <row r="7147" spans="1:4">
      <c r="A7147" s="3">
        <v>43033</v>
      </c>
      <c r="B7147" s="1">
        <v>18</v>
      </c>
      <c r="C7147" s="2">
        <v>259.05083999999999</v>
      </c>
      <c r="D7147" s="2">
        <f t="shared" si="111"/>
        <v>0.25905084</v>
      </c>
    </row>
    <row r="7148" spans="1:4">
      <c r="A7148" s="3">
        <v>43033</v>
      </c>
      <c r="B7148" s="1">
        <v>19</v>
      </c>
      <c r="C7148" s="2">
        <v>399.77048000000002</v>
      </c>
      <c r="D7148" s="2">
        <f t="shared" si="111"/>
        <v>0.39977048000000004</v>
      </c>
    </row>
    <row r="7149" spans="1:4">
      <c r="A7149" s="3">
        <v>43033</v>
      </c>
      <c r="B7149" s="1">
        <v>20</v>
      </c>
      <c r="C7149" s="2">
        <v>177.47561999999999</v>
      </c>
      <c r="D7149" s="2">
        <f t="shared" si="111"/>
        <v>0.17747562</v>
      </c>
    </row>
    <row r="7150" spans="1:4">
      <c r="A7150" s="3">
        <v>43033</v>
      </c>
      <c r="B7150" s="1">
        <v>21</v>
      </c>
      <c r="C7150" s="2">
        <v>92.03013</v>
      </c>
      <c r="D7150" s="2">
        <f t="shared" si="111"/>
        <v>9.2030130000000002E-2</v>
      </c>
    </row>
    <row r="7151" spans="1:4">
      <c r="A7151" s="3">
        <v>43033</v>
      </c>
      <c r="B7151" s="1">
        <v>22</v>
      </c>
      <c r="C7151" s="2">
        <v>77.918959999999998</v>
      </c>
      <c r="D7151" s="2">
        <f t="shared" si="111"/>
        <v>7.7918959999999995E-2</v>
      </c>
    </row>
    <row r="7152" spans="1:4">
      <c r="A7152" s="3">
        <v>43033</v>
      </c>
      <c r="B7152" s="1">
        <v>23</v>
      </c>
      <c r="C7152" s="2">
        <v>67.761480000000006</v>
      </c>
      <c r="D7152" s="2">
        <f t="shared" si="111"/>
        <v>6.7761480000000013E-2</v>
      </c>
    </row>
    <row r="7153" spans="1:4">
      <c r="A7153" s="3">
        <v>43033</v>
      </c>
      <c r="B7153" s="1">
        <v>24</v>
      </c>
      <c r="C7153" s="2">
        <v>56.587200000000003</v>
      </c>
      <c r="D7153" s="2">
        <f t="shared" si="111"/>
        <v>5.6587200000000004E-2</v>
      </c>
    </row>
    <row r="7154" spans="1:4">
      <c r="A7154" s="3">
        <v>43034</v>
      </c>
      <c r="B7154" s="1">
        <v>1</v>
      </c>
      <c r="C7154" s="2">
        <v>42.520159999999997</v>
      </c>
      <c r="D7154" s="2">
        <f t="shared" si="111"/>
        <v>4.2520159999999994E-2</v>
      </c>
    </row>
    <row r="7155" spans="1:4">
      <c r="A7155" s="3">
        <v>43034</v>
      </c>
      <c r="B7155" s="1">
        <v>2</v>
      </c>
      <c r="C7155" s="2">
        <v>39.663510000000002</v>
      </c>
      <c r="D7155" s="2">
        <f t="shared" si="111"/>
        <v>3.9663509999999999E-2</v>
      </c>
    </row>
    <row r="7156" spans="1:4">
      <c r="A7156" s="3">
        <v>43034</v>
      </c>
      <c r="B7156" s="1">
        <v>3</v>
      </c>
      <c r="C7156" s="2">
        <v>35.464860000000002</v>
      </c>
      <c r="D7156" s="2">
        <f t="shared" si="111"/>
        <v>3.5464860000000001E-2</v>
      </c>
    </row>
    <row r="7157" spans="1:4">
      <c r="A7157" s="3">
        <v>43034</v>
      </c>
      <c r="B7157" s="1">
        <v>4</v>
      </c>
      <c r="C7157" s="2">
        <v>35.046210000000002</v>
      </c>
      <c r="D7157" s="2">
        <f t="shared" si="111"/>
        <v>3.5046210000000001E-2</v>
      </c>
    </row>
    <row r="7158" spans="1:4">
      <c r="A7158" s="3">
        <v>43034</v>
      </c>
      <c r="B7158" s="1">
        <v>5</v>
      </c>
      <c r="C7158" s="2">
        <v>35.392229999999998</v>
      </c>
      <c r="D7158" s="2">
        <f t="shared" si="111"/>
        <v>3.5392229999999997E-2</v>
      </c>
    </row>
    <row r="7159" spans="1:4">
      <c r="A7159" s="3">
        <v>43034</v>
      </c>
      <c r="B7159" s="1">
        <v>6</v>
      </c>
      <c r="C7159" s="2">
        <v>40.627429999999997</v>
      </c>
      <c r="D7159" s="2">
        <f t="shared" si="111"/>
        <v>4.0627429999999999E-2</v>
      </c>
    </row>
    <row r="7160" spans="1:4">
      <c r="A7160" s="3">
        <v>43034</v>
      </c>
      <c r="B7160" s="1">
        <v>7</v>
      </c>
      <c r="C7160" s="2">
        <v>55.776600000000002</v>
      </c>
      <c r="D7160" s="2">
        <f t="shared" si="111"/>
        <v>5.5776600000000003E-2</v>
      </c>
    </row>
    <row r="7161" spans="1:4">
      <c r="A7161" s="3">
        <v>43034</v>
      </c>
      <c r="B7161" s="1">
        <v>8</v>
      </c>
      <c r="C7161" s="2">
        <v>51.930289999999999</v>
      </c>
      <c r="D7161" s="2">
        <f t="shared" si="111"/>
        <v>5.1930289999999997E-2</v>
      </c>
    </row>
    <row r="7162" spans="1:4">
      <c r="A7162" s="3">
        <v>43034</v>
      </c>
      <c r="B7162" s="1">
        <v>9</v>
      </c>
      <c r="C7162" s="2">
        <v>41.962690000000002</v>
      </c>
      <c r="D7162" s="2">
        <f t="shared" si="111"/>
        <v>4.1962690000000004E-2</v>
      </c>
    </row>
    <row r="7163" spans="1:4">
      <c r="A7163" s="3">
        <v>43034</v>
      </c>
      <c r="B7163" s="1">
        <v>10</v>
      </c>
      <c r="C7163" s="2">
        <v>23.291910000000001</v>
      </c>
      <c r="D7163" s="2">
        <f t="shared" si="111"/>
        <v>2.3291910000000002E-2</v>
      </c>
    </row>
    <row r="7164" spans="1:4">
      <c r="A7164" s="3">
        <v>43034</v>
      </c>
      <c r="B7164" s="1">
        <v>11</v>
      </c>
      <c r="C7164" s="2">
        <v>36.14302</v>
      </c>
      <c r="D7164" s="2">
        <f t="shared" si="111"/>
        <v>3.6143019999999998E-2</v>
      </c>
    </row>
    <row r="7165" spans="1:4">
      <c r="A7165" s="3">
        <v>43034</v>
      </c>
      <c r="B7165" s="1">
        <v>12</v>
      </c>
      <c r="C7165" s="2">
        <v>44.197620000000001</v>
      </c>
      <c r="D7165" s="2">
        <f t="shared" si="111"/>
        <v>4.419762E-2</v>
      </c>
    </row>
    <row r="7166" spans="1:4">
      <c r="A7166" s="3">
        <v>43034</v>
      </c>
      <c r="B7166" s="1">
        <v>13</v>
      </c>
      <c r="C7166" s="2">
        <v>45.678559999999997</v>
      </c>
      <c r="D7166" s="2">
        <f t="shared" si="111"/>
        <v>4.567856E-2</v>
      </c>
    </row>
    <row r="7167" spans="1:4">
      <c r="A7167" s="3">
        <v>43034</v>
      </c>
      <c r="B7167" s="1">
        <v>14</v>
      </c>
      <c r="C7167" s="2">
        <v>44.881230000000002</v>
      </c>
      <c r="D7167" s="2">
        <f t="shared" si="111"/>
        <v>4.4881230000000001E-2</v>
      </c>
    </row>
    <row r="7168" spans="1:4">
      <c r="A7168" s="3">
        <v>43034</v>
      </c>
      <c r="B7168" s="1">
        <v>15</v>
      </c>
      <c r="C7168" s="2">
        <v>50.962429999999998</v>
      </c>
      <c r="D7168" s="2">
        <f t="shared" si="111"/>
        <v>5.0962429999999996E-2</v>
      </c>
    </row>
    <row r="7169" spans="1:4">
      <c r="A7169" s="3">
        <v>43034</v>
      </c>
      <c r="B7169" s="1">
        <v>16</v>
      </c>
      <c r="C7169" s="2">
        <v>46.572879999999998</v>
      </c>
      <c r="D7169" s="2">
        <f t="shared" si="111"/>
        <v>4.6572879999999997E-2</v>
      </c>
    </row>
    <row r="7170" spans="1:4">
      <c r="A7170" s="3">
        <v>43034</v>
      </c>
      <c r="B7170" s="1">
        <v>17</v>
      </c>
      <c r="C7170" s="2">
        <v>57.978270000000002</v>
      </c>
      <c r="D7170" s="2">
        <f t="shared" si="111"/>
        <v>5.7978270000000005E-2</v>
      </c>
    </row>
    <row r="7171" spans="1:4">
      <c r="A7171" s="3">
        <v>43034</v>
      </c>
      <c r="B7171" s="1">
        <v>18</v>
      </c>
      <c r="C7171" s="2">
        <v>104.31673000000001</v>
      </c>
      <c r="D7171" s="2">
        <f t="shared" si="111"/>
        <v>0.10431673000000001</v>
      </c>
    </row>
    <row r="7172" spans="1:4">
      <c r="A7172" s="3">
        <v>43034</v>
      </c>
      <c r="B7172" s="1">
        <v>19</v>
      </c>
      <c r="C7172" s="2">
        <v>159.91652999999999</v>
      </c>
      <c r="D7172" s="2">
        <f t="shared" ref="D7172:D7235" si="112">C7172/1000</f>
        <v>0.15991653</v>
      </c>
    </row>
    <row r="7173" spans="1:4">
      <c r="A7173" s="3">
        <v>43034</v>
      </c>
      <c r="B7173" s="1">
        <v>20</v>
      </c>
      <c r="C7173" s="2">
        <v>83.16337</v>
      </c>
      <c r="D7173" s="2">
        <f t="shared" si="112"/>
        <v>8.316337E-2</v>
      </c>
    </row>
    <row r="7174" spans="1:4">
      <c r="A7174" s="3">
        <v>43034</v>
      </c>
      <c r="B7174" s="1">
        <v>21</v>
      </c>
      <c r="C7174" s="2">
        <v>65.855840000000001</v>
      </c>
      <c r="D7174" s="2">
        <f t="shared" si="112"/>
        <v>6.5855839999999999E-2</v>
      </c>
    </row>
    <row r="7175" spans="1:4">
      <c r="A7175" s="3">
        <v>43034</v>
      </c>
      <c r="B7175" s="1">
        <v>22</v>
      </c>
      <c r="C7175" s="2">
        <v>54.342410000000001</v>
      </c>
      <c r="D7175" s="2">
        <f t="shared" si="112"/>
        <v>5.4342410000000001E-2</v>
      </c>
    </row>
    <row r="7176" spans="1:4">
      <c r="A7176" s="3">
        <v>43034</v>
      </c>
      <c r="B7176" s="1">
        <v>23</v>
      </c>
      <c r="C7176" s="2">
        <v>46.811430000000001</v>
      </c>
      <c r="D7176" s="2">
        <f t="shared" si="112"/>
        <v>4.6811430000000001E-2</v>
      </c>
    </row>
    <row r="7177" spans="1:4">
      <c r="A7177" s="3">
        <v>43034</v>
      </c>
      <c r="B7177" s="1">
        <v>24</v>
      </c>
      <c r="C7177" s="2">
        <v>44.73386</v>
      </c>
      <c r="D7177" s="2">
        <f t="shared" si="112"/>
        <v>4.473386E-2</v>
      </c>
    </row>
    <row r="7178" spans="1:4">
      <c r="A7178" s="3">
        <v>43035</v>
      </c>
      <c r="B7178" s="1">
        <v>1</v>
      </c>
      <c r="C7178" s="2">
        <v>38.401710000000001</v>
      </c>
      <c r="D7178" s="2">
        <f t="shared" si="112"/>
        <v>3.8401709999999999E-2</v>
      </c>
    </row>
    <row r="7179" spans="1:4">
      <c r="A7179" s="3">
        <v>43035</v>
      </c>
      <c r="B7179" s="1">
        <v>2</v>
      </c>
      <c r="C7179" s="2">
        <v>36.257379999999998</v>
      </c>
      <c r="D7179" s="2">
        <f t="shared" si="112"/>
        <v>3.6257379999999999E-2</v>
      </c>
    </row>
    <row r="7180" spans="1:4">
      <c r="A7180" s="3">
        <v>43035</v>
      </c>
      <c r="B7180" s="1">
        <v>3</v>
      </c>
      <c r="C7180" s="2">
        <v>34.57311</v>
      </c>
      <c r="D7180" s="2">
        <f t="shared" si="112"/>
        <v>3.4573109999999997E-2</v>
      </c>
    </row>
    <row r="7181" spans="1:4">
      <c r="A7181" s="3">
        <v>43035</v>
      </c>
      <c r="B7181" s="1">
        <v>4</v>
      </c>
      <c r="C7181" s="2">
        <v>34.179389999999998</v>
      </c>
      <c r="D7181" s="2">
        <f t="shared" si="112"/>
        <v>3.4179389999999997E-2</v>
      </c>
    </row>
    <row r="7182" spans="1:4">
      <c r="A7182" s="3">
        <v>43035</v>
      </c>
      <c r="B7182" s="1">
        <v>5</v>
      </c>
      <c r="C7182" s="2">
        <v>35.325470000000003</v>
      </c>
      <c r="D7182" s="2">
        <f t="shared" si="112"/>
        <v>3.5325470000000005E-2</v>
      </c>
    </row>
    <row r="7183" spans="1:4">
      <c r="A7183" s="3">
        <v>43035</v>
      </c>
      <c r="B7183" s="1">
        <v>6</v>
      </c>
      <c r="C7183" s="2">
        <v>36.745829999999998</v>
      </c>
      <c r="D7183" s="2">
        <f t="shared" si="112"/>
        <v>3.674583E-2</v>
      </c>
    </row>
    <row r="7184" spans="1:4">
      <c r="A7184" s="3">
        <v>43035</v>
      </c>
      <c r="B7184" s="1">
        <v>7</v>
      </c>
      <c r="C7184" s="2">
        <v>47.942839999999997</v>
      </c>
      <c r="D7184" s="2">
        <f t="shared" si="112"/>
        <v>4.7942839999999994E-2</v>
      </c>
    </row>
    <row r="7185" spans="1:4">
      <c r="A7185" s="3">
        <v>43035</v>
      </c>
      <c r="B7185" s="1">
        <v>8</v>
      </c>
      <c r="C7185" s="2">
        <v>48.37106</v>
      </c>
      <c r="D7185" s="2">
        <f t="shared" si="112"/>
        <v>4.837106E-2</v>
      </c>
    </row>
    <row r="7186" spans="1:4">
      <c r="A7186" s="3">
        <v>43035</v>
      </c>
      <c r="B7186" s="1">
        <v>9</v>
      </c>
      <c r="C7186" s="2">
        <v>39.61591</v>
      </c>
      <c r="D7186" s="2">
        <f t="shared" si="112"/>
        <v>3.9615909999999997E-2</v>
      </c>
    </row>
    <row r="7187" spans="1:4">
      <c r="A7187" s="3">
        <v>43035</v>
      </c>
      <c r="B7187" s="1">
        <v>10</v>
      </c>
      <c r="C7187" s="2">
        <v>22.773890000000002</v>
      </c>
      <c r="D7187" s="2">
        <f t="shared" si="112"/>
        <v>2.2773890000000001E-2</v>
      </c>
    </row>
    <row r="7188" spans="1:4">
      <c r="A7188" s="3">
        <v>43035</v>
      </c>
      <c r="B7188" s="1">
        <v>11</v>
      </c>
      <c r="C7188" s="2">
        <v>23.512339999999998</v>
      </c>
      <c r="D7188" s="2">
        <f t="shared" si="112"/>
        <v>2.351234E-2</v>
      </c>
    </row>
    <row r="7189" spans="1:4">
      <c r="A7189" s="3">
        <v>43035</v>
      </c>
      <c r="B7189" s="1">
        <v>12</v>
      </c>
      <c r="C7189" s="2">
        <v>27.24568</v>
      </c>
      <c r="D7189" s="2">
        <f t="shared" si="112"/>
        <v>2.7245680000000001E-2</v>
      </c>
    </row>
    <row r="7190" spans="1:4">
      <c r="A7190" s="3">
        <v>43035</v>
      </c>
      <c r="B7190" s="1">
        <v>13</v>
      </c>
      <c r="C7190" s="2">
        <v>32.969540000000002</v>
      </c>
      <c r="D7190" s="2">
        <f t="shared" si="112"/>
        <v>3.2969540000000006E-2</v>
      </c>
    </row>
    <row r="7191" spans="1:4">
      <c r="A7191" s="3">
        <v>43035</v>
      </c>
      <c r="B7191" s="1">
        <v>14</v>
      </c>
      <c r="C7191" s="2">
        <v>29.587299999999999</v>
      </c>
      <c r="D7191" s="2">
        <f t="shared" si="112"/>
        <v>2.95873E-2</v>
      </c>
    </row>
    <row r="7192" spans="1:4">
      <c r="A7192" s="3">
        <v>43035</v>
      </c>
      <c r="B7192" s="1">
        <v>15</v>
      </c>
      <c r="C7192" s="2">
        <v>43.072420000000001</v>
      </c>
      <c r="D7192" s="2">
        <f t="shared" si="112"/>
        <v>4.307242E-2</v>
      </c>
    </row>
    <row r="7193" spans="1:4">
      <c r="A7193" s="3">
        <v>43035</v>
      </c>
      <c r="B7193" s="1">
        <v>16</v>
      </c>
      <c r="C7193" s="2">
        <v>50.662289999999999</v>
      </c>
      <c r="D7193" s="2">
        <f t="shared" si="112"/>
        <v>5.0662289999999999E-2</v>
      </c>
    </row>
    <row r="7194" spans="1:4">
      <c r="A7194" s="3">
        <v>43035</v>
      </c>
      <c r="B7194" s="1">
        <v>17</v>
      </c>
      <c r="C7194" s="2">
        <v>56.252719999999997</v>
      </c>
      <c r="D7194" s="2">
        <f t="shared" si="112"/>
        <v>5.6252719999999999E-2</v>
      </c>
    </row>
    <row r="7195" spans="1:4">
      <c r="A7195" s="3">
        <v>43035</v>
      </c>
      <c r="B7195" s="1">
        <v>18</v>
      </c>
      <c r="C7195" s="2">
        <v>76.254940000000005</v>
      </c>
      <c r="D7195" s="2">
        <f t="shared" si="112"/>
        <v>7.6254940000000007E-2</v>
      </c>
    </row>
    <row r="7196" spans="1:4">
      <c r="A7196" s="3">
        <v>43035</v>
      </c>
      <c r="B7196" s="1">
        <v>19</v>
      </c>
      <c r="C7196" s="2">
        <v>126.59848</v>
      </c>
      <c r="D7196" s="2">
        <f t="shared" si="112"/>
        <v>0.12659847999999999</v>
      </c>
    </row>
    <row r="7197" spans="1:4">
      <c r="A7197" s="3">
        <v>43035</v>
      </c>
      <c r="B7197" s="1">
        <v>20</v>
      </c>
      <c r="C7197" s="2">
        <v>72.510599999999997</v>
      </c>
      <c r="D7197" s="2">
        <f t="shared" si="112"/>
        <v>7.2510599999999995E-2</v>
      </c>
    </row>
    <row r="7198" spans="1:4">
      <c r="A7198" s="3">
        <v>43035</v>
      </c>
      <c r="B7198" s="1">
        <v>21</v>
      </c>
      <c r="C7198" s="2">
        <v>64.804339999999996</v>
      </c>
      <c r="D7198" s="2">
        <f t="shared" si="112"/>
        <v>6.4804340000000002E-2</v>
      </c>
    </row>
    <row r="7199" spans="1:4">
      <c r="A7199" s="3">
        <v>43035</v>
      </c>
      <c r="B7199" s="1">
        <v>22</v>
      </c>
      <c r="C7199" s="2">
        <v>53.542270000000002</v>
      </c>
      <c r="D7199" s="2">
        <f t="shared" si="112"/>
        <v>5.3542270000000003E-2</v>
      </c>
    </row>
    <row r="7200" spans="1:4">
      <c r="A7200" s="3">
        <v>43035</v>
      </c>
      <c r="B7200" s="1">
        <v>23</v>
      </c>
      <c r="C7200" s="2">
        <v>46.246789999999997</v>
      </c>
      <c r="D7200" s="2">
        <f t="shared" si="112"/>
        <v>4.6246789999999996E-2</v>
      </c>
    </row>
    <row r="7201" spans="1:4">
      <c r="A7201" s="3">
        <v>43035</v>
      </c>
      <c r="B7201" s="1">
        <v>24</v>
      </c>
      <c r="C7201" s="2">
        <v>42.110109999999999</v>
      </c>
      <c r="D7201" s="2">
        <f t="shared" si="112"/>
        <v>4.2110109999999999E-2</v>
      </c>
    </row>
    <row r="7202" spans="1:4">
      <c r="A7202" s="3">
        <v>43036</v>
      </c>
      <c r="B7202" s="1">
        <v>1</v>
      </c>
      <c r="C7202" s="2">
        <v>36.011040000000001</v>
      </c>
      <c r="D7202" s="2">
        <f t="shared" si="112"/>
        <v>3.6011040000000001E-2</v>
      </c>
    </row>
    <row r="7203" spans="1:4">
      <c r="A7203" s="3">
        <v>43036</v>
      </c>
      <c r="B7203" s="1">
        <v>2</v>
      </c>
      <c r="C7203" s="2">
        <v>34.661639999999998</v>
      </c>
      <c r="D7203" s="2">
        <f t="shared" si="112"/>
        <v>3.4661640000000001E-2</v>
      </c>
    </row>
    <row r="7204" spans="1:4">
      <c r="A7204" s="3">
        <v>43036</v>
      </c>
      <c r="B7204" s="1">
        <v>3</v>
      </c>
      <c r="C7204" s="2">
        <v>33.856909999999999</v>
      </c>
      <c r="D7204" s="2">
        <f t="shared" si="112"/>
        <v>3.3856909999999997E-2</v>
      </c>
    </row>
    <row r="7205" spans="1:4">
      <c r="A7205" s="3">
        <v>43036</v>
      </c>
      <c r="B7205" s="1">
        <v>4</v>
      </c>
      <c r="C7205" s="2">
        <v>32.032170000000001</v>
      </c>
      <c r="D7205" s="2">
        <f t="shared" si="112"/>
        <v>3.2032169999999999E-2</v>
      </c>
    </row>
    <row r="7206" spans="1:4">
      <c r="A7206" s="3">
        <v>43036</v>
      </c>
      <c r="B7206" s="1">
        <v>5</v>
      </c>
      <c r="C7206" s="2">
        <v>33.086320000000001</v>
      </c>
      <c r="D7206" s="2">
        <f t="shared" si="112"/>
        <v>3.3086320000000002E-2</v>
      </c>
    </row>
    <row r="7207" spans="1:4">
      <c r="A7207" s="3">
        <v>43036</v>
      </c>
      <c r="B7207" s="1">
        <v>6</v>
      </c>
      <c r="C7207" s="2">
        <v>35.292850000000001</v>
      </c>
      <c r="D7207" s="2">
        <f t="shared" si="112"/>
        <v>3.5292850000000001E-2</v>
      </c>
    </row>
    <row r="7208" spans="1:4">
      <c r="A7208" s="3">
        <v>43036</v>
      </c>
      <c r="B7208" s="1">
        <v>7</v>
      </c>
      <c r="C7208" s="2">
        <v>35.401820000000001</v>
      </c>
      <c r="D7208" s="2">
        <f t="shared" si="112"/>
        <v>3.5401820000000001E-2</v>
      </c>
    </row>
    <row r="7209" spans="1:4">
      <c r="A7209" s="3">
        <v>43036</v>
      </c>
      <c r="B7209" s="1">
        <v>8</v>
      </c>
      <c r="C7209" s="2">
        <v>32.442599999999999</v>
      </c>
      <c r="D7209" s="2">
        <f t="shared" si="112"/>
        <v>3.2442600000000002E-2</v>
      </c>
    </row>
    <row r="7210" spans="1:4">
      <c r="A7210" s="3">
        <v>43036</v>
      </c>
      <c r="B7210" s="1">
        <v>9</v>
      </c>
      <c r="C7210" s="2">
        <v>32.506259999999997</v>
      </c>
      <c r="D7210" s="2">
        <f t="shared" si="112"/>
        <v>3.2506259999999995E-2</v>
      </c>
    </row>
    <row r="7211" spans="1:4">
      <c r="A7211" s="3">
        <v>43036</v>
      </c>
      <c r="B7211" s="1">
        <v>10</v>
      </c>
      <c r="C7211" s="2">
        <v>25.45046</v>
      </c>
      <c r="D7211" s="2">
        <f t="shared" si="112"/>
        <v>2.5450460000000001E-2</v>
      </c>
    </row>
    <row r="7212" spans="1:4">
      <c r="A7212" s="3">
        <v>43036</v>
      </c>
      <c r="B7212" s="1">
        <v>11</v>
      </c>
      <c r="C7212" s="2">
        <v>21.398769999999999</v>
      </c>
      <c r="D7212" s="2">
        <f t="shared" si="112"/>
        <v>2.1398769999999998E-2</v>
      </c>
    </row>
    <row r="7213" spans="1:4">
      <c r="A7213" s="3">
        <v>43036</v>
      </c>
      <c r="B7213" s="1">
        <v>12</v>
      </c>
      <c r="C7213" s="2">
        <v>18.876819999999999</v>
      </c>
      <c r="D7213" s="2">
        <f t="shared" si="112"/>
        <v>1.8876819999999999E-2</v>
      </c>
    </row>
    <row r="7214" spans="1:4">
      <c r="A7214" s="3">
        <v>43036</v>
      </c>
      <c r="B7214" s="1">
        <v>13</v>
      </c>
      <c r="C7214" s="2">
        <v>22.839759999999998</v>
      </c>
      <c r="D7214" s="2">
        <f t="shared" si="112"/>
        <v>2.2839759999999997E-2</v>
      </c>
    </row>
    <row r="7215" spans="1:4">
      <c r="A7215" s="3">
        <v>43036</v>
      </c>
      <c r="B7215" s="1">
        <v>14</v>
      </c>
      <c r="C7215" s="2">
        <v>25.137709999999998</v>
      </c>
      <c r="D7215" s="2">
        <f t="shared" si="112"/>
        <v>2.5137709999999997E-2</v>
      </c>
    </row>
    <row r="7216" spans="1:4">
      <c r="A7216" s="3">
        <v>43036</v>
      </c>
      <c r="B7216" s="1">
        <v>15</v>
      </c>
      <c r="C7216" s="2">
        <v>27.886780000000002</v>
      </c>
      <c r="D7216" s="2">
        <f t="shared" si="112"/>
        <v>2.7886780000000003E-2</v>
      </c>
    </row>
    <row r="7217" spans="1:4">
      <c r="A7217" s="3">
        <v>43036</v>
      </c>
      <c r="B7217" s="1">
        <v>16</v>
      </c>
      <c r="C7217" s="2">
        <v>33.461489999999998</v>
      </c>
      <c r="D7217" s="2">
        <f t="shared" si="112"/>
        <v>3.3461489999999997E-2</v>
      </c>
    </row>
    <row r="7218" spans="1:4">
      <c r="A7218" s="3">
        <v>43036</v>
      </c>
      <c r="B7218" s="1">
        <v>17</v>
      </c>
      <c r="C7218" s="2">
        <v>40.612430000000003</v>
      </c>
      <c r="D7218" s="2">
        <f t="shared" si="112"/>
        <v>4.0612430000000005E-2</v>
      </c>
    </row>
    <row r="7219" spans="1:4">
      <c r="A7219" s="3">
        <v>43036</v>
      </c>
      <c r="B7219" s="1">
        <v>18</v>
      </c>
      <c r="C7219" s="2">
        <v>56.335340000000002</v>
      </c>
      <c r="D7219" s="2">
        <f t="shared" si="112"/>
        <v>5.6335340000000005E-2</v>
      </c>
    </row>
    <row r="7220" spans="1:4">
      <c r="A7220" s="3">
        <v>43036</v>
      </c>
      <c r="B7220" s="1">
        <v>19</v>
      </c>
      <c r="C7220" s="2">
        <v>81.535640000000001</v>
      </c>
      <c r="D7220" s="2">
        <f t="shared" si="112"/>
        <v>8.1535640000000006E-2</v>
      </c>
    </row>
    <row r="7221" spans="1:4">
      <c r="A7221" s="3">
        <v>43036</v>
      </c>
      <c r="B7221" s="1">
        <v>20</v>
      </c>
      <c r="C7221" s="2">
        <v>54.126289999999997</v>
      </c>
      <c r="D7221" s="2">
        <f t="shared" si="112"/>
        <v>5.4126290000000001E-2</v>
      </c>
    </row>
    <row r="7222" spans="1:4">
      <c r="A7222" s="3">
        <v>43036</v>
      </c>
      <c r="B7222" s="1">
        <v>21</v>
      </c>
      <c r="C7222" s="2">
        <v>50.390979999999999</v>
      </c>
      <c r="D7222" s="2">
        <f t="shared" si="112"/>
        <v>5.0390980000000002E-2</v>
      </c>
    </row>
    <row r="7223" spans="1:4">
      <c r="A7223" s="3">
        <v>43036</v>
      </c>
      <c r="B7223" s="1">
        <v>22</v>
      </c>
      <c r="C7223" s="2">
        <v>42.906329999999997</v>
      </c>
      <c r="D7223" s="2">
        <f t="shared" si="112"/>
        <v>4.2906329999999999E-2</v>
      </c>
    </row>
    <row r="7224" spans="1:4">
      <c r="A7224" s="3">
        <v>43036</v>
      </c>
      <c r="B7224" s="1">
        <v>23</v>
      </c>
      <c r="C7224" s="2">
        <v>38.742800000000003</v>
      </c>
      <c r="D7224" s="2">
        <f t="shared" si="112"/>
        <v>3.8742800000000001E-2</v>
      </c>
    </row>
    <row r="7225" spans="1:4">
      <c r="A7225" s="3">
        <v>43036</v>
      </c>
      <c r="B7225" s="1">
        <v>24</v>
      </c>
      <c r="C7225" s="2">
        <v>35.694510000000001</v>
      </c>
      <c r="D7225" s="2">
        <f t="shared" si="112"/>
        <v>3.5694509999999999E-2</v>
      </c>
    </row>
    <row r="7226" spans="1:4">
      <c r="A7226" s="3">
        <v>43037</v>
      </c>
      <c r="B7226" s="1">
        <v>1</v>
      </c>
      <c r="C7226" s="2">
        <v>34.63599</v>
      </c>
      <c r="D7226" s="2">
        <f t="shared" si="112"/>
        <v>3.4635989999999998E-2</v>
      </c>
    </row>
    <row r="7227" spans="1:4">
      <c r="A7227" s="3">
        <v>43037</v>
      </c>
      <c r="B7227" s="1">
        <v>2</v>
      </c>
      <c r="C7227" s="2">
        <v>32.70476</v>
      </c>
      <c r="D7227" s="2">
        <f t="shared" si="112"/>
        <v>3.2704759999999999E-2</v>
      </c>
    </row>
    <row r="7228" spans="1:4">
      <c r="A7228" s="3">
        <v>43037</v>
      </c>
      <c r="B7228" s="1">
        <v>3</v>
      </c>
      <c r="C7228" s="2">
        <v>31.043399999999998</v>
      </c>
      <c r="D7228" s="2">
        <f t="shared" si="112"/>
        <v>3.1043399999999999E-2</v>
      </c>
    </row>
    <row r="7229" spans="1:4">
      <c r="A7229" s="3">
        <v>43037</v>
      </c>
      <c r="B7229" s="1">
        <v>4</v>
      </c>
      <c r="C7229" s="2">
        <v>30.627939999999999</v>
      </c>
      <c r="D7229" s="2">
        <f t="shared" si="112"/>
        <v>3.0627939999999999E-2</v>
      </c>
    </row>
    <row r="7230" spans="1:4">
      <c r="A7230" s="3">
        <v>43037</v>
      </c>
      <c r="B7230" s="1">
        <v>5</v>
      </c>
      <c r="C7230" s="2">
        <v>31.21612</v>
      </c>
      <c r="D7230" s="2">
        <f t="shared" si="112"/>
        <v>3.121612E-2</v>
      </c>
    </row>
    <row r="7231" spans="1:4">
      <c r="A7231" s="3">
        <v>43037</v>
      </c>
      <c r="B7231" s="1">
        <v>6</v>
      </c>
      <c r="C7231" s="2">
        <v>32.939239999999998</v>
      </c>
      <c r="D7231" s="2">
        <f t="shared" si="112"/>
        <v>3.2939239999999995E-2</v>
      </c>
    </row>
    <row r="7232" spans="1:4">
      <c r="A7232" s="3">
        <v>43037</v>
      </c>
      <c r="B7232" s="1">
        <v>7</v>
      </c>
      <c r="C7232" s="2">
        <v>33.77637</v>
      </c>
      <c r="D7232" s="2">
        <f t="shared" si="112"/>
        <v>3.377637E-2</v>
      </c>
    </row>
    <row r="7233" spans="1:4">
      <c r="A7233" s="3">
        <v>43037</v>
      </c>
      <c r="B7233" s="1">
        <v>8</v>
      </c>
      <c r="C7233" s="2">
        <v>33.437579999999997</v>
      </c>
      <c r="D7233" s="2">
        <f t="shared" si="112"/>
        <v>3.3437579999999995E-2</v>
      </c>
    </row>
    <row r="7234" spans="1:4">
      <c r="A7234" s="3">
        <v>43037</v>
      </c>
      <c r="B7234" s="1">
        <v>9</v>
      </c>
      <c r="C7234" s="2">
        <v>28.188459999999999</v>
      </c>
      <c r="D7234" s="2">
        <f t="shared" si="112"/>
        <v>2.8188459999999999E-2</v>
      </c>
    </row>
    <row r="7235" spans="1:4">
      <c r="A7235" s="3">
        <v>43037</v>
      </c>
      <c r="B7235" s="1">
        <v>10</v>
      </c>
      <c r="C7235" s="2">
        <v>23.945540000000001</v>
      </c>
      <c r="D7235" s="2">
        <f t="shared" si="112"/>
        <v>2.3945540000000001E-2</v>
      </c>
    </row>
    <row r="7236" spans="1:4">
      <c r="A7236" s="3">
        <v>43037</v>
      </c>
      <c r="B7236" s="1">
        <v>11</v>
      </c>
      <c r="C7236" s="2">
        <v>16.704750000000001</v>
      </c>
      <c r="D7236" s="2">
        <f t="shared" ref="D7236:D7299" si="113">C7236/1000</f>
        <v>1.6704750000000001E-2</v>
      </c>
    </row>
    <row r="7237" spans="1:4">
      <c r="A7237" s="3">
        <v>43037</v>
      </c>
      <c r="B7237" s="1">
        <v>12</v>
      </c>
      <c r="C7237" s="2">
        <v>14.36138</v>
      </c>
      <c r="D7237" s="2">
        <f t="shared" si="113"/>
        <v>1.436138E-2</v>
      </c>
    </row>
    <row r="7238" spans="1:4">
      <c r="A7238" s="3">
        <v>43037</v>
      </c>
      <c r="B7238" s="1">
        <v>13</v>
      </c>
      <c r="C7238" s="2">
        <v>17.633230000000001</v>
      </c>
      <c r="D7238" s="2">
        <f t="shared" si="113"/>
        <v>1.763323E-2</v>
      </c>
    </row>
    <row r="7239" spans="1:4">
      <c r="A7239" s="3">
        <v>43037</v>
      </c>
      <c r="B7239" s="1">
        <v>14</v>
      </c>
      <c r="C7239" s="2">
        <v>19.605229999999999</v>
      </c>
      <c r="D7239" s="2">
        <f t="shared" si="113"/>
        <v>1.9605229999999998E-2</v>
      </c>
    </row>
    <row r="7240" spans="1:4">
      <c r="A7240" s="3">
        <v>43037</v>
      </c>
      <c r="B7240" s="1">
        <v>15</v>
      </c>
      <c r="C7240" s="2">
        <v>25.388480000000001</v>
      </c>
      <c r="D7240" s="2">
        <f t="shared" si="113"/>
        <v>2.5388480000000001E-2</v>
      </c>
    </row>
    <row r="7241" spans="1:4">
      <c r="A7241" s="3">
        <v>43037</v>
      </c>
      <c r="B7241" s="1">
        <v>16</v>
      </c>
      <c r="C7241" s="2">
        <v>27.701969999999999</v>
      </c>
      <c r="D7241" s="2">
        <f t="shared" si="113"/>
        <v>2.7701969999999999E-2</v>
      </c>
    </row>
    <row r="7242" spans="1:4">
      <c r="A7242" s="3">
        <v>43037</v>
      </c>
      <c r="B7242" s="1">
        <v>17</v>
      </c>
      <c r="C7242" s="2">
        <v>33.61</v>
      </c>
      <c r="D7242" s="2">
        <f t="shared" si="113"/>
        <v>3.3610000000000001E-2</v>
      </c>
    </row>
    <row r="7243" spans="1:4">
      <c r="A7243" s="3">
        <v>43037</v>
      </c>
      <c r="B7243" s="1">
        <v>18</v>
      </c>
      <c r="C7243" s="2">
        <v>50.488329999999998</v>
      </c>
      <c r="D7243" s="2">
        <f t="shared" si="113"/>
        <v>5.0488329999999998E-2</v>
      </c>
    </row>
    <row r="7244" spans="1:4">
      <c r="A7244" s="3">
        <v>43037</v>
      </c>
      <c r="B7244" s="1">
        <v>19</v>
      </c>
      <c r="C7244" s="2">
        <v>66.39076</v>
      </c>
      <c r="D7244" s="2">
        <f t="shared" si="113"/>
        <v>6.6390760000000007E-2</v>
      </c>
    </row>
    <row r="7245" spans="1:4">
      <c r="A7245" s="3">
        <v>43037</v>
      </c>
      <c r="B7245" s="1">
        <v>20</v>
      </c>
      <c r="C7245" s="2">
        <v>51.828470000000003</v>
      </c>
      <c r="D7245" s="2">
        <f t="shared" si="113"/>
        <v>5.1828470000000001E-2</v>
      </c>
    </row>
    <row r="7246" spans="1:4">
      <c r="A7246" s="3">
        <v>43037</v>
      </c>
      <c r="B7246" s="1">
        <v>21</v>
      </c>
      <c r="C7246" s="2">
        <v>46.119540000000001</v>
      </c>
      <c r="D7246" s="2">
        <f t="shared" si="113"/>
        <v>4.6119540000000001E-2</v>
      </c>
    </row>
    <row r="7247" spans="1:4">
      <c r="A7247" s="3">
        <v>43037</v>
      </c>
      <c r="B7247" s="1">
        <v>22</v>
      </c>
      <c r="C7247" s="2">
        <v>38.877699999999997</v>
      </c>
      <c r="D7247" s="2">
        <f t="shared" si="113"/>
        <v>3.8877699999999994E-2</v>
      </c>
    </row>
    <row r="7248" spans="1:4">
      <c r="A7248" s="3">
        <v>43037</v>
      </c>
      <c r="B7248" s="1">
        <v>23</v>
      </c>
      <c r="C7248" s="2">
        <v>35.435789999999997</v>
      </c>
      <c r="D7248" s="2">
        <f t="shared" si="113"/>
        <v>3.5435789999999995E-2</v>
      </c>
    </row>
    <row r="7249" spans="1:4">
      <c r="A7249" s="3">
        <v>43037</v>
      </c>
      <c r="B7249" s="1">
        <v>24</v>
      </c>
      <c r="C7249" s="2">
        <v>32.477640000000001</v>
      </c>
      <c r="D7249" s="2">
        <f t="shared" si="113"/>
        <v>3.2477640000000002E-2</v>
      </c>
    </row>
    <row r="7250" spans="1:4">
      <c r="A7250" s="3">
        <v>43038</v>
      </c>
      <c r="B7250" s="1">
        <v>1</v>
      </c>
      <c r="C7250" s="2">
        <v>28.51</v>
      </c>
      <c r="D7250" s="2">
        <f t="shared" si="113"/>
        <v>2.8510000000000001E-2</v>
      </c>
    </row>
    <row r="7251" spans="1:4">
      <c r="A7251" s="3">
        <v>43038</v>
      </c>
      <c r="B7251" s="1">
        <v>2</v>
      </c>
      <c r="C7251" s="2">
        <v>28.293089999999999</v>
      </c>
      <c r="D7251" s="2">
        <f t="shared" si="113"/>
        <v>2.829309E-2</v>
      </c>
    </row>
    <row r="7252" spans="1:4">
      <c r="A7252" s="3">
        <v>43038</v>
      </c>
      <c r="B7252" s="1">
        <v>3</v>
      </c>
      <c r="C7252" s="2">
        <v>27.602609999999999</v>
      </c>
      <c r="D7252" s="2">
        <f t="shared" si="113"/>
        <v>2.760261E-2</v>
      </c>
    </row>
    <row r="7253" spans="1:4">
      <c r="A7253" s="3">
        <v>43038</v>
      </c>
      <c r="B7253" s="1">
        <v>4</v>
      </c>
      <c r="C7253" s="2">
        <v>27.621700000000001</v>
      </c>
      <c r="D7253" s="2">
        <f t="shared" si="113"/>
        <v>2.7621699999999999E-2</v>
      </c>
    </row>
    <row r="7254" spans="1:4">
      <c r="A7254" s="3">
        <v>43038</v>
      </c>
      <c r="B7254" s="1">
        <v>5</v>
      </c>
      <c r="C7254" s="2">
        <v>28.201989999999999</v>
      </c>
      <c r="D7254" s="2">
        <f t="shared" si="113"/>
        <v>2.820199E-2</v>
      </c>
    </row>
    <row r="7255" spans="1:4">
      <c r="A7255" s="3">
        <v>43038</v>
      </c>
      <c r="B7255" s="1">
        <v>6</v>
      </c>
      <c r="C7255" s="2">
        <v>33.489829999999998</v>
      </c>
      <c r="D7255" s="2">
        <f t="shared" si="113"/>
        <v>3.3489829999999998E-2</v>
      </c>
    </row>
    <row r="7256" spans="1:4">
      <c r="A7256" s="3">
        <v>43038</v>
      </c>
      <c r="B7256" s="1">
        <v>7</v>
      </c>
      <c r="C7256" s="2">
        <v>42.393430000000002</v>
      </c>
      <c r="D7256" s="2">
        <f t="shared" si="113"/>
        <v>4.2393430000000003E-2</v>
      </c>
    </row>
    <row r="7257" spans="1:4">
      <c r="A7257" s="3">
        <v>43038</v>
      </c>
      <c r="B7257" s="1">
        <v>8</v>
      </c>
      <c r="C7257" s="2">
        <v>47.048000000000002</v>
      </c>
      <c r="D7257" s="2">
        <f t="shared" si="113"/>
        <v>4.7048E-2</v>
      </c>
    </row>
    <row r="7258" spans="1:4">
      <c r="A7258" s="3">
        <v>43038</v>
      </c>
      <c r="B7258" s="1">
        <v>9</v>
      </c>
      <c r="C7258" s="2">
        <v>24.561489999999999</v>
      </c>
      <c r="D7258" s="2">
        <f t="shared" si="113"/>
        <v>2.4561489999999998E-2</v>
      </c>
    </row>
    <row r="7259" spans="1:4">
      <c r="A7259" s="3">
        <v>43038</v>
      </c>
      <c r="B7259" s="1">
        <v>10</v>
      </c>
      <c r="C7259" s="2">
        <v>18.673580000000001</v>
      </c>
      <c r="D7259" s="2">
        <f t="shared" si="113"/>
        <v>1.8673580000000002E-2</v>
      </c>
    </row>
    <row r="7260" spans="1:4">
      <c r="A7260" s="3">
        <v>43038</v>
      </c>
      <c r="B7260" s="1">
        <v>11</v>
      </c>
      <c r="C7260" s="2">
        <v>25.179379999999998</v>
      </c>
      <c r="D7260" s="2">
        <f t="shared" si="113"/>
        <v>2.5179379999999998E-2</v>
      </c>
    </row>
    <row r="7261" spans="1:4">
      <c r="A7261" s="3">
        <v>43038</v>
      </c>
      <c r="B7261" s="1">
        <v>12</v>
      </c>
      <c r="C7261" s="2">
        <v>24.632670000000001</v>
      </c>
      <c r="D7261" s="2">
        <f t="shared" si="113"/>
        <v>2.4632670000000002E-2</v>
      </c>
    </row>
    <row r="7262" spans="1:4">
      <c r="A7262" s="3">
        <v>43038</v>
      </c>
      <c r="B7262" s="1">
        <v>13</v>
      </c>
      <c r="C7262" s="2">
        <v>24.936579999999999</v>
      </c>
      <c r="D7262" s="2">
        <f t="shared" si="113"/>
        <v>2.493658E-2</v>
      </c>
    </row>
    <row r="7263" spans="1:4">
      <c r="A7263" s="3">
        <v>43038</v>
      </c>
      <c r="B7263" s="1">
        <v>14</v>
      </c>
      <c r="C7263" s="2">
        <v>16.667950000000001</v>
      </c>
      <c r="D7263" s="2">
        <f t="shared" si="113"/>
        <v>1.6667950000000001E-2</v>
      </c>
    </row>
    <row r="7264" spans="1:4">
      <c r="A7264" s="3">
        <v>43038</v>
      </c>
      <c r="B7264" s="1">
        <v>15</v>
      </c>
      <c r="C7264" s="2">
        <v>14.462</v>
      </c>
      <c r="D7264" s="2">
        <f t="shared" si="113"/>
        <v>1.4461999999999999E-2</v>
      </c>
    </row>
    <row r="7265" spans="1:4">
      <c r="A7265" s="3">
        <v>43038</v>
      </c>
      <c r="B7265" s="1">
        <v>16</v>
      </c>
      <c r="C7265" s="2">
        <v>17.986519999999999</v>
      </c>
      <c r="D7265" s="2">
        <f t="shared" si="113"/>
        <v>1.7986519999999999E-2</v>
      </c>
    </row>
    <row r="7266" spans="1:4">
      <c r="A7266" s="3">
        <v>43038</v>
      </c>
      <c r="B7266" s="1">
        <v>17</v>
      </c>
      <c r="C7266" s="2">
        <v>25.131969999999999</v>
      </c>
      <c r="D7266" s="2">
        <f t="shared" si="113"/>
        <v>2.513197E-2</v>
      </c>
    </row>
    <row r="7267" spans="1:4">
      <c r="A7267" s="3">
        <v>43038</v>
      </c>
      <c r="B7267" s="1">
        <v>18</v>
      </c>
      <c r="C7267" s="2">
        <v>44.571489999999997</v>
      </c>
      <c r="D7267" s="2">
        <f t="shared" si="113"/>
        <v>4.4571489999999998E-2</v>
      </c>
    </row>
    <row r="7268" spans="1:4">
      <c r="A7268" s="3">
        <v>43038</v>
      </c>
      <c r="B7268" s="1">
        <v>19</v>
      </c>
      <c r="C7268" s="2">
        <v>59.306750000000001</v>
      </c>
      <c r="D7268" s="2">
        <f t="shared" si="113"/>
        <v>5.9306749999999998E-2</v>
      </c>
    </row>
    <row r="7269" spans="1:4">
      <c r="A7269" s="3">
        <v>43038</v>
      </c>
      <c r="B7269" s="1">
        <v>20</v>
      </c>
      <c r="C7269" s="2">
        <v>53.24624</v>
      </c>
      <c r="D7269" s="2">
        <f t="shared" si="113"/>
        <v>5.324624E-2</v>
      </c>
    </row>
    <row r="7270" spans="1:4">
      <c r="A7270" s="3">
        <v>43038</v>
      </c>
      <c r="B7270" s="1">
        <v>21</v>
      </c>
      <c r="C7270" s="2">
        <v>46.107190000000003</v>
      </c>
      <c r="D7270" s="2">
        <f t="shared" si="113"/>
        <v>4.6107190000000006E-2</v>
      </c>
    </row>
    <row r="7271" spans="1:4">
      <c r="A7271" s="3">
        <v>43038</v>
      </c>
      <c r="B7271" s="1">
        <v>22</v>
      </c>
      <c r="C7271" s="2">
        <v>37.004510000000003</v>
      </c>
      <c r="D7271" s="2">
        <f t="shared" si="113"/>
        <v>3.7004510000000004E-2</v>
      </c>
    </row>
    <row r="7272" spans="1:4">
      <c r="A7272" s="3">
        <v>43038</v>
      </c>
      <c r="B7272" s="1">
        <v>23</v>
      </c>
      <c r="C7272" s="2">
        <v>36.046050000000001</v>
      </c>
      <c r="D7272" s="2">
        <f t="shared" si="113"/>
        <v>3.6046050000000003E-2</v>
      </c>
    </row>
    <row r="7273" spans="1:4">
      <c r="A7273" s="3">
        <v>43038</v>
      </c>
      <c r="B7273" s="1">
        <v>24</v>
      </c>
      <c r="C7273" s="2">
        <v>34.687570000000001</v>
      </c>
      <c r="D7273" s="2">
        <f t="shared" si="113"/>
        <v>3.4687570000000001E-2</v>
      </c>
    </row>
    <row r="7274" spans="1:4">
      <c r="A7274" s="3">
        <v>43039</v>
      </c>
      <c r="B7274" s="1">
        <v>1</v>
      </c>
      <c r="C7274" s="2">
        <v>30.211010000000002</v>
      </c>
      <c r="D7274" s="2">
        <f t="shared" si="113"/>
        <v>3.0211010000000003E-2</v>
      </c>
    </row>
    <row r="7275" spans="1:4">
      <c r="A7275" s="3">
        <v>43039</v>
      </c>
      <c r="B7275" s="1">
        <v>2</v>
      </c>
      <c r="C7275" s="2">
        <v>29.01784</v>
      </c>
      <c r="D7275" s="2">
        <f t="shared" si="113"/>
        <v>2.901784E-2</v>
      </c>
    </row>
    <row r="7276" spans="1:4">
      <c r="A7276" s="3">
        <v>43039</v>
      </c>
      <c r="B7276" s="1">
        <v>3</v>
      </c>
      <c r="C7276" s="2">
        <v>28.073160000000001</v>
      </c>
      <c r="D7276" s="2">
        <f t="shared" si="113"/>
        <v>2.807316E-2</v>
      </c>
    </row>
    <row r="7277" spans="1:4">
      <c r="A7277" s="3">
        <v>43039</v>
      </c>
      <c r="B7277" s="1">
        <v>4</v>
      </c>
      <c r="C7277" s="2">
        <v>28.067889999999998</v>
      </c>
      <c r="D7277" s="2">
        <f t="shared" si="113"/>
        <v>2.8067889999999998E-2</v>
      </c>
    </row>
    <row r="7278" spans="1:4">
      <c r="A7278" s="3">
        <v>43039</v>
      </c>
      <c r="B7278" s="1">
        <v>5</v>
      </c>
      <c r="C7278" s="2">
        <v>28.842130000000001</v>
      </c>
      <c r="D7278" s="2">
        <f t="shared" si="113"/>
        <v>2.8842130000000001E-2</v>
      </c>
    </row>
    <row r="7279" spans="1:4">
      <c r="A7279" s="3">
        <v>43039</v>
      </c>
      <c r="B7279" s="1">
        <v>6</v>
      </c>
      <c r="C7279" s="2">
        <v>34.438139999999997</v>
      </c>
      <c r="D7279" s="2">
        <f t="shared" si="113"/>
        <v>3.4438139999999999E-2</v>
      </c>
    </row>
    <row r="7280" spans="1:4">
      <c r="A7280" s="3">
        <v>43039</v>
      </c>
      <c r="B7280" s="1">
        <v>7</v>
      </c>
      <c r="C7280" s="2">
        <v>41.440600000000003</v>
      </c>
      <c r="D7280" s="2">
        <f t="shared" si="113"/>
        <v>4.1440600000000001E-2</v>
      </c>
    </row>
    <row r="7281" spans="1:4">
      <c r="A7281" s="3">
        <v>43039</v>
      </c>
      <c r="B7281" s="1">
        <v>8</v>
      </c>
      <c r="C7281" s="2">
        <v>50.149299999999997</v>
      </c>
      <c r="D7281" s="2">
        <f t="shared" si="113"/>
        <v>5.0149299999999994E-2</v>
      </c>
    </row>
    <row r="7282" spans="1:4">
      <c r="A7282" s="3">
        <v>43039</v>
      </c>
      <c r="B7282" s="1">
        <v>9</v>
      </c>
      <c r="C7282" s="2">
        <v>40.200690000000002</v>
      </c>
      <c r="D7282" s="2">
        <f t="shared" si="113"/>
        <v>4.0200690000000004E-2</v>
      </c>
    </row>
    <row r="7283" spans="1:4">
      <c r="A7283" s="3">
        <v>43039</v>
      </c>
      <c r="B7283" s="1">
        <v>10</v>
      </c>
      <c r="C7283" s="2">
        <v>38.076219999999999</v>
      </c>
      <c r="D7283" s="2">
        <f t="shared" si="113"/>
        <v>3.8076220000000001E-2</v>
      </c>
    </row>
    <row r="7284" spans="1:4">
      <c r="A7284" s="3">
        <v>43039</v>
      </c>
      <c r="B7284" s="1">
        <v>11</v>
      </c>
      <c r="C7284" s="2">
        <v>33.04336</v>
      </c>
      <c r="D7284" s="2">
        <f t="shared" si="113"/>
        <v>3.3043360000000001E-2</v>
      </c>
    </row>
    <row r="7285" spans="1:4">
      <c r="A7285" s="3">
        <v>43039</v>
      </c>
      <c r="B7285" s="1">
        <v>12</v>
      </c>
      <c r="C7285" s="2">
        <v>30.18927</v>
      </c>
      <c r="D7285" s="2">
        <f t="shared" si="113"/>
        <v>3.0189270000000001E-2</v>
      </c>
    </row>
    <row r="7286" spans="1:4">
      <c r="A7286" s="3">
        <v>43039</v>
      </c>
      <c r="B7286" s="1">
        <v>13</v>
      </c>
      <c r="C7286" s="2">
        <v>25.55247</v>
      </c>
      <c r="D7286" s="2">
        <f t="shared" si="113"/>
        <v>2.5552470000000001E-2</v>
      </c>
    </row>
    <row r="7287" spans="1:4">
      <c r="A7287" s="3">
        <v>43039</v>
      </c>
      <c r="B7287" s="1">
        <v>14</v>
      </c>
      <c r="C7287" s="2">
        <v>29.96604</v>
      </c>
      <c r="D7287" s="2">
        <f t="shared" si="113"/>
        <v>2.9966039999999999E-2</v>
      </c>
    </row>
    <row r="7288" spans="1:4">
      <c r="A7288" s="3">
        <v>43039</v>
      </c>
      <c r="B7288" s="1">
        <v>15</v>
      </c>
      <c r="C7288" s="2">
        <v>25.482620000000001</v>
      </c>
      <c r="D7288" s="2">
        <f t="shared" si="113"/>
        <v>2.5482620000000001E-2</v>
      </c>
    </row>
    <row r="7289" spans="1:4">
      <c r="A7289" s="3">
        <v>43039</v>
      </c>
      <c r="B7289" s="1">
        <v>16</v>
      </c>
      <c r="C7289" s="2">
        <v>29.115829999999999</v>
      </c>
      <c r="D7289" s="2">
        <f t="shared" si="113"/>
        <v>2.9115829999999999E-2</v>
      </c>
    </row>
    <row r="7290" spans="1:4">
      <c r="A7290" s="3">
        <v>43039</v>
      </c>
      <c r="B7290" s="1">
        <v>17</v>
      </c>
      <c r="C7290" s="2">
        <v>30.78546</v>
      </c>
      <c r="D7290" s="2">
        <f t="shared" si="113"/>
        <v>3.0785460000000001E-2</v>
      </c>
    </row>
    <row r="7291" spans="1:4">
      <c r="A7291" s="3">
        <v>43039</v>
      </c>
      <c r="B7291" s="1">
        <v>18</v>
      </c>
      <c r="C7291" s="2">
        <v>47.483640000000001</v>
      </c>
      <c r="D7291" s="2">
        <f t="shared" si="113"/>
        <v>4.7483640000000001E-2</v>
      </c>
    </row>
    <row r="7292" spans="1:4">
      <c r="A7292" s="3">
        <v>43039</v>
      </c>
      <c r="B7292" s="1">
        <v>19</v>
      </c>
      <c r="C7292" s="2">
        <v>69.1584</v>
      </c>
      <c r="D7292" s="2">
        <f t="shared" si="113"/>
        <v>6.9158399999999995E-2</v>
      </c>
    </row>
    <row r="7293" spans="1:4">
      <c r="A7293" s="3">
        <v>43039</v>
      </c>
      <c r="B7293" s="1">
        <v>20</v>
      </c>
      <c r="C7293" s="2">
        <v>55.27187</v>
      </c>
      <c r="D7293" s="2">
        <f t="shared" si="113"/>
        <v>5.5271870000000001E-2</v>
      </c>
    </row>
    <row r="7294" spans="1:4">
      <c r="A7294" s="3">
        <v>43039</v>
      </c>
      <c r="B7294" s="1">
        <v>21</v>
      </c>
      <c r="C7294" s="2">
        <v>49.785960000000003</v>
      </c>
      <c r="D7294" s="2">
        <f t="shared" si="113"/>
        <v>4.9785960000000004E-2</v>
      </c>
    </row>
    <row r="7295" spans="1:4">
      <c r="A7295" s="3">
        <v>43039</v>
      </c>
      <c r="B7295" s="1">
        <v>22</v>
      </c>
      <c r="C7295" s="2">
        <v>43.877659999999999</v>
      </c>
      <c r="D7295" s="2">
        <f t="shared" si="113"/>
        <v>4.3877659999999999E-2</v>
      </c>
    </row>
    <row r="7296" spans="1:4">
      <c r="A7296" s="3">
        <v>43039</v>
      </c>
      <c r="B7296" s="1">
        <v>23</v>
      </c>
      <c r="C7296" s="2">
        <v>38.868609999999997</v>
      </c>
      <c r="D7296" s="2">
        <f t="shared" si="113"/>
        <v>3.8868609999999998E-2</v>
      </c>
    </row>
    <row r="7297" spans="1:4">
      <c r="A7297" s="3">
        <v>43039</v>
      </c>
      <c r="B7297" s="1">
        <v>24</v>
      </c>
      <c r="C7297" s="2">
        <v>35.179049999999997</v>
      </c>
      <c r="D7297" s="2">
        <f t="shared" si="113"/>
        <v>3.5179049999999996E-2</v>
      </c>
    </row>
    <row r="7298" spans="1:4">
      <c r="A7298" s="3">
        <v>43040</v>
      </c>
      <c r="B7298" s="1">
        <v>1</v>
      </c>
      <c r="C7298" s="2">
        <v>33.611559999999997</v>
      </c>
      <c r="D7298" s="2">
        <f t="shared" si="113"/>
        <v>3.3611559999999999E-2</v>
      </c>
    </row>
    <row r="7299" spans="1:4">
      <c r="A7299" s="3">
        <v>43040</v>
      </c>
      <c r="B7299" s="1">
        <v>2</v>
      </c>
      <c r="C7299" s="2">
        <v>30.775690000000001</v>
      </c>
      <c r="D7299" s="2">
        <f t="shared" si="113"/>
        <v>3.0775690000000001E-2</v>
      </c>
    </row>
    <row r="7300" spans="1:4">
      <c r="A7300" s="3">
        <v>43040</v>
      </c>
      <c r="B7300" s="1">
        <v>3</v>
      </c>
      <c r="C7300" s="2">
        <v>29.218959999999999</v>
      </c>
      <c r="D7300" s="2">
        <f t="shared" ref="D7300:D7363" si="114">C7300/1000</f>
        <v>2.9218959999999999E-2</v>
      </c>
    </row>
    <row r="7301" spans="1:4">
      <c r="A7301" s="3">
        <v>43040</v>
      </c>
      <c r="B7301" s="1">
        <v>4</v>
      </c>
      <c r="C7301" s="2">
        <v>29.186889999999998</v>
      </c>
      <c r="D7301" s="2">
        <f t="shared" si="114"/>
        <v>2.9186889999999997E-2</v>
      </c>
    </row>
    <row r="7302" spans="1:4">
      <c r="A7302" s="3">
        <v>43040</v>
      </c>
      <c r="B7302" s="1">
        <v>5</v>
      </c>
      <c r="C7302" s="2">
        <v>30.54269</v>
      </c>
      <c r="D7302" s="2">
        <f t="shared" si="114"/>
        <v>3.0542690000000001E-2</v>
      </c>
    </row>
    <row r="7303" spans="1:4">
      <c r="A7303" s="3">
        <v>43040</v>
      </c>
      <c r="B7303" s="1">
        <v>6</v>
      </c>
      <c r="C7303" s="2">
        <v>35.494010000000003</v>
      </c>
      <c r="D7303" s="2">
        <f t="shared" si="114"/>
        <v>3.5494010000000006E-2</v>
      </c>
    </row>
    <row r="7304" spans="1:4">
      <c r="A7304" s="3">
        <v>43040</v>
      </c>
      <c r="B7304" s="1">
        <v>7</v>
      </c>
      <c r="C7304" s="2">
        <v>47.042450000000002</v>
      </c>
      <c r="D7304" s="2">
        <f t="shared" si="114"/>
        <v>4.704245E-2</v>
      </c>
    </row>
    <row r="7305" spans="1:4">
      <c r="A7305" s="3">
        <v>43040</v>
      </c>
      <c r="B7305" s="1">
        <v>8</v>
      </c>
      <c r="C7305" s="2">
        <v>61.426160000000003</v>
      </c>
      <c r="D7305" s="2">
        <f t="shared" si="114"/>
        <v>6.142616E-2</v>
      </c>
    </row>
    <row r="7306" spans="1:4">
      <c r="A7306" s="3">
        <v>43040</v>
      </c>
      <c r="B7306" s="1">
        <v>9</v>
      </c>
      <c r="C7306" s="2">
        <v>40.773949999999999</v>
      </c>
      <c r="D7306" s="2">
        <f t="shared" si="114"/>
        <v>4.0773949999999996E-2</v>
      </c>
    </row>
    <row r="7307" spans="1:4">
      <c r="A7307" s="3">
        <v>43040</v>
      </c>
      <c r="B7307" s="1">
        <v>10</v>
      </c>
      <c r="C7307" s="2">
        <v>32.058909999999997</v>
      </c>
      <c r="D7307" s="2">
        <f t="shared" si="114"/>
        <v>3.2058909999999996E-2</v>
      </c>
    </row>
    <row r="7308" spans="1:4">
      <c r="A7308" s="3">
        <v>43040</v>
      </c>
      <c r="B7308" s="1">
        <v>11</v>
      </c>
      <c r="C7308" s="2">
        <v>26.51567</v>
      </c>
      <c r="D7308" s="2">
        <f t="shared" si="114"/>
        <v>2.6515670000000002E-2</v>
      </c>
    </row>
    <row r="7309" spans="1:4">
      <c r="A7309" s="3">
        <v>43040</v>
      </c>
      <c r="B7309" s="1">
        <v>12</v>
      </c>
      <c r="C7309" s="2">
        <v>26.722619999999999</v>
      </c>
      <c r="D7309" s="2">
        <f t="shared" si="114"/>
        <v>2.6722619999999999E-2</v>
      </c>
    </row>
    <row r="7310" spans="1:4">
      <c r="A7310" s="3">
        <v>43040</v>
      </c>
      <c r="B7310" s="1">
        <v>13</v>
      </c>
      <c r="C7310" s="2">
        <v>25.390139999999999</v>
      </c>
      <c r="D7310" s="2">
        <f t="shared" si="114"/>
        <v>2.5390139999999999E-2</v>
      </c>
    </row>
    <row r="7311" spans="1:4">
      <c r="A7311" s="3">
        <v>43040</v>
      </c>
      <c r="B7311" s="1">
        <v>14</v>
      </c>
      <c r="C7311" s="2">
        <v>22.794650000000001</v>
      </c>
      <c r="D7311" s="2">
        <f t="shared" si="114"/>
        <v>2.279465E-2</v>
      </c>
    </row>
    <row r="7312" spans="1:4">
      <c r="A7312" s="3">
        <v>43040</v>
      </c>
      <c r="B7312" s="1">
        <v>15</v>
      </c>
      <c r="C7312" s="2">
        <v>26.324079999999999</v>
      </c>
      <c r="D7312" s="2">
        <f t="shared" si="114"/>
        <v>2.632408E-2</v>
      </c>
    </row>
    <row r="7313" spans="1:4">
      <c r="A7313" s="3">
        <v>43040</v>
      </c>
      <c r="B7313" s="1">
        <v>16</v>
      </c>
      <c r="C7313" s="2">
        <v>23.47297</v>
      </c>
      <c r="D7313" s="2">
        <f t="shared" si="114"/>
        <v>2.3472969999999999E-2</v>
      </c>
    </row>
    <row r="7314" spans="1:4">
      <c r="A7314" s="3">
        <v>43040</v>
      </c>
      <c r="B7314" s="1">
        <v>17</v>
      </c>
      <c r="C7314" s="2">
        <v>29.023240000000001</v>
      </c>
      <c r="D7314" s="2">
        <f t="shared" si="114"/>
        <v>2.9023240000000002E-2</v>
      </c>
    </row>
    <row r="7315" spans="1:4">
      <c r="A7315" s="3">
        <v>43040</v>
      </c>
      <c r="B7315" s="1">
        <v>18</v>
      </c>
      <c r="C7315" s="2">
        <v>49.618989999999997</v>
      </c>
      <c r="D7315" s="2">
        <f t="shared" si="114"/>
        <v>4.9618989999999995E-2</v>
      </c>
    </row>
    <row r="7316" spans="1:4">
      <c r="A7316" s="3">
        <v>43040</v>
      </c>
      <c r="B7316" s="1">
        <v>19</v>
      </c>
      <c r="C7316" s="2">
        <v>72.141679999999994</v>
      </c>
      <c r="D7316" s="2">
        <f t="shared" si="114"/>
        <v>7.214168E-2</v>
      </c>
    </row>
    <row r="7317" spans="1:4">
      <c r="A7317" s="3">
        <v>43040</v>
      </c>
      <c r="B7317" s="1">
        <v>20</v>
      </c>
      <c r="C7317" s="2">
        <v>49.211559999999999</v>
      </c>
      <c r="D7317" s="2">
        <f t="shared" si="114"/>
        <v>4.9211560000000001E-2</v>
      </c>
    </row>
    <row r="7318" spans="1:4">
      <c r="A7318" s="3">
        <v>43040</v>
      </c>
      <c r="B7318" s="1">
        <v>21</v>
      </c>
      <c r="C7318" s="2">
        <v>48.515500000000003</v>
      </c>
      <c r="D7318" s="2">
        <f t="shared" si="114"/>
        <v>4.8515500000000003E-2</v>
      </c>
    </row>
    <row r="7319" spans="1:4">
      <c r="A7319" s="3">
        <v>43040</v>
      </c>
      <c r="B7319" s="1">
        <v>22</v>
      </c>
      <c r="C7319" s="2">
        <v>42.981699999999996</v>
      </c>
      <c r="D7319" s="2">
        <f t="shared" si="114"/>
        <v>4.2981699999999998E-2</v>
      </c>
    </row>
    <row r="7320" spans="1:4">
      <c r="A7320" s="3">
        <v>43040</v>
      </c>
      <c r="B7320" s="1">
        <v>23</v>
      </c>
      <c r="C7320" s="2">
        <v>38.251379999999997</v>
      </c>
      <c r="D7320" s="2">
        <f t="shared" si="114"/>
        <v>3.8251379999999995E-2</v>
      </c>
    </row>
    <row r="7321" spans="1:4">
      <c r="A7321" s="3">
        <v>43040</v>
      </c>
      <c r="B7321" s="1">
        <v>24</v>
      </c>
      <c r="C7321" s="2">
        <v>34.604529999999997</v>
      </c>
      <c r="D7321" s="2">
        <f t="shared" si="114"/>
        <v>3.4604529999999994E-2</v>
      </c>
    </row>
    <row r="7322" spans="1:4">
      <c r="A7322" s="5">
        <v>43041</v>
      </c>
      <c r="B7322" s="1">
        <v>1</v>
      </c>
      <c r="C7322" s="2">
        <v>31.328569999999999</v>
      </c>
      <c r="D7322" s="2">
        <f t="shared" si="114"/>
        <v>3.132857E-2</v>
      </c>
    </row>
    <row r="7323" spans="1:4">
      <c r="A7323" s="5">
        <v>43041</v>
      </c>
      <c r="B7323" s="1">
        <v>2</v>
      </c>
      <c r="C7323" s="2">
        <v>29.609100000000002</v>
      </c>
      <c r="D7323" s="2">
        <f t="shared" si="114"/>
        <v>2.9609100000000003E-2</v>
      </c>
    </row>
    <row r="7324" spans="1:4">
      <c r="A7324" s="5">
        <v>43041</v>
      </c>
      <c r="B7324" s="1">
        <v>3</v>
      </c>
      <c r="C7324" s="2">
        <v>28.22871</v>
      </c>
      <c r="D7324" s="2">
        <f t="shared" si="114"/>
        <v>2.8228710000000001E-2</v>
      </c>
    </row>
    <row r="7325" spans="1:4">
      <c r="A7325" s="5">
        <v>43041</v>
      </c>
      <c r="B7325" s="1">
        <v>4</v>
      </c>
      <c r="C7325" s="2">
        <v>28.302900000000001</v>
      </c>
      <c r="D7325" s="2">
        <f t="shared" si="114"/>
        <v>2.8302900000000002E-2</v>
      </c>
    </row>
    <row r="7326" spans="1:4">
      <c r="A7326" s="5">
        <v>43041</v>
      </c>
      <c r="B7326" s="1">
        <v>5</v>
      </c>
      <c r="C7326" s="2">
        <v>29.332750000000001</v>
      </c>
      <c r="D7326" s="2">
        <f t="shared" si="114"/>
        <v>2.9332750000000001E-2</v>
      </c>
    </row>
    <row r="7327" spans="1:4">
      <c r="A7327" s="5">
        <v>43041</v>
      </c>
      <c r="B7327" s="1">
        <v>6</v>
      </c>
      <c r="C7327" s="2">
        <v>33.464289999999998</v>
      </c>
      <c r="D7327" s="2">
        <f t="shared" si="114"/>
        <v>3.3464290000000001E-2</v>
      </c>
    </row>
    <row r="7328" spans="1:4">
      <c r="A7328" s="5">
        <v>43041</v>
      </c>
      <c r="B7328" s="1">
        <v>7</v>
      </c>
      <c r="C7328" s="2">
        <v>44.978119999999997</v>
      </c>
      <c r="D7328" s="2">
        <f t="shared" si="114"/>
        <v>4.4978119999999996E-2</v>
      </c>
    </row>
    <row r="7329" spans="1:4">
      <c r="A7329" s="5">
        <v>43041</v>
      </c>
      <c r="B7329" s="1">
        <v>8</v>
      </c>
      <c r="C7329" s="2">
        <v>57.01426</v>
      </c>
      <c r="D7329" s="2">
        <f t="shared" si="114"/>
        <v>5.7014259999999997E-2</v>
      </c>
    </row>
    <row r="7330" spans="1:4">
      <c r="A7330" s="5">
        <v>43041</v>
      </c>
      <c r="B7330" s="1">
        <v>9</v>
      </c>
      <c r="C7330" s="2">
        <v>34.800240000000002</v>
      </c>
      <c r="D7330" s="2">
        <f t="shared" si="114"/>
        <v>3.4800240000000003E-2</v>
      </c>
    </row>
    <row r="7331" spans="1:4">
      <c r="A7331" s="5">
        <v>43041</v>
      </c>
      <c r="B7331" s="1">
        <v>10</v>
      </c>
      <c r="C7331" s="2">
        <v>16.49344</v>
      </c>
      <c r="D7331" s="2">
        <f t="shared" si="114"/>
        <v>1.6493439999999998E-2</v>
      </c>
    </row>
    <row r="7332" spans="1:4">
      <c r="A7332" s="5">
        <v>43041</v>
      </c>
      <c r="B7332" s="1">
        <v>11</v>
      </c>
      <c r="C7332" s="2">
        <v>23.643789999999999</v>
      </c>
      <c r="D7332" s="2">
        <f t="shared" si="114"/>
        <v>2.3643789999999998E-2</v>
      </c>
    </row>
    <row r="7333" spans="1:4">
      <c r="A7333" s="5">
        <v>43041</v>
      </c>
      <c r="B7333" s="1">
        <v>12</v>
      </c>
      <c r="C7333" s="2">
        <v>30.086839999999999</v>
      </c>
      <c r="D7333" s="2">
        <f t="shared" si="114"/>
        <v>3.008684E-2</v>
      </c>
    </row>
    <row r="7334" spans="1:4">
      <c r="A7334" s="5">
        <v>43041</v>
      </c>
      <c r="B7334" s="1">
        <v>13</v>
      </c>
      <c r="C7334" s="2">
        <v>28.735009999999999</v>
      </c>
      <c r="D7334" s="2">
        <f t="shared" si="114"/>
        <v>2.8735009999999998E-2</v>
      </c>
    </row>
    <row r="7335" spans="1:4">
      <c r="A7335" s="5">
        <v>43041</v>
      </c>
      <c r="B7335" s="1">
        <v>14</v>
      </c>
      <c r="C7335" s="2">
        <v>27.772069999999999</v>
      </c>
      <c r="D7335" s="2">
        <f t="shared" si="114"/>
        <v>2.7772069999999999E-2</v>
      </c>
    </row>
    <row r="7336" spans="1:4">
      <c r="A7336" s="5">
        <v>43041</v>
      </c>
      <c r="B7336" s="1">
        <v>15</v>
      </c>
      <c r="C7336" s="2">
        <v>24.51</v>
      </c>
      <c r="D7336" s="2">
        <f t="shared" si="114"/>
        <v>2.4510000000000001E-2</v>
      </c>
    </row>
    <row r="7337" spans="1:4">
      <c r="A7337" s="5">
        <v>43041</v>
      </c>
      <c r="B7337" s="1">
        <v>16</v>
      </c>
      <c r="C7337" s="2">
        <v>26.574560000000002</v>
      </c>
      <c r="D7337" s="2">
        <f t="shared" si="114"/>
        <v>2.6574560000000001E-2</v>
      </c>
    </row>
    <row r="7338" spans="1:4">
      <c r="A7338" s="5">
        <v>43041</v>
      </c>
      <c r="B7338" s="1">
        <v>17</v>
      </c>
      <c r="C7338" s="2">
        <v>25.755410000000001</v>
      </c>
      <c r="D7338" s="2">
        <f t="shared" si="114"/>
        <v>2.5755410000000003E-2</v>
      </c>
    </row>
    <row r="7339" spans="1:4">
      <c r="A7339" s="5">
        <v>43041</v>
      </c>
      <c r="B7339" s="1">
        <v>18</v>
      </c>
      <c r="C7339" s="2">
        <v>45.545119999999997</v>
      </c>
      <c r="D7339" s="2">
        <f t="shared" si="114"/>
        <v>4.5545119999999994E-2</v>
      </c>
    </row>
    <row r="7340" spans="1:4">
      <c r="A7340" s="5">
        <v>43041</v>
      </c>
      <c r="B7340" s="1">
        <v>19</v>
      </c>
      <c r="C7340" s="2">
        <v>68.622680000000003</v>
      </c>
      <c r="D7340" s="2">
        <f t="shared" si="114"/>
        <v>6.8622680000000005E-2</v>
      </c>
    </row>
    <row r="7341" spans="1:4">
      <c r="A7341" s="5">
        <v>43041</v>
      </c>
      <c r="B7341" s="1">
        <v>20</v>
      </c>
      <c r="C7341" s="2">
        <v>46.994709999999998</v>
      </c>
      <c r="D7341" s="2">
        <f t="shared" si="114"/>
        <v>4.6994709999999995E-2</v>
      </c>
    </row>
    <row r="7342" spans="1:4">
      <c r="A7342" s="5">
        <v>43041</v>
      </c>
      <c r="B7342" s="1">
        <v>21</v>
      </c>
      <c r="C7342" s="2">
        <v>46.741059999999997</v>
      </c>
      <c r="D7342" s="2">
        <f t="shared" si="114"/>
        <v>4.6741059999999994E-2</v>
      </c>
    </row>
    <row r="7343" spans="1:4">
      <c r="A7343" s="5">
        <v>43041</v>
      </c>
      <c r="B7343" s="1">
        <v>22</v>
      </c>
      <c r="C7343" s="2">
        <v>40.34375</v>
      </c>
      <c r="D7343" s="2">
        <f t="shared" si="114"/>
        <v>4.0343749999999998E-2</v>
      </c>
    </row>
    <row r="7344" spans="1:4">
      <c r="A7344" s="5">
        <v>43041</v>
      </c>
      <c r="B7344" s="1">
        <v>23</v>
      </c>
      <c r="C7344" s="2">
        <v>37.2346</v>
      </c>
      <c r="D7344" s="2">
        <f t="shared" si="114"/>
        <v>3.72346E-2</v>
      </c>
    </row>
    <row r="7345" spans="1:4">
      <c r="A7345" s="5">
        <v>43041</v>
      </c>
      <c r="B7345" s="1">
        <v>24</v>
      </c>
      <c r="C7345" s="2">
        <v>34.058129999999998</v>
      </c>
      <c r="D7345" s="2">
        <f t="shared" si="114"/>
        <v>3.4058129999999999E-2</v>
      </c>
    </row>
    <row r="7346" spans="1:4">
      <c r="A7346" s="5">
        <v>43042</v>
      </c>
      <c r="B7346" s="1">
        <v>1</v>
      </c>
      <c r="C7346" s="2">
        <v>34.610529999999997</v>
      </c>
      <c r="D7346" s="2">
        <f t="shared" si="114"/>
        <v>3.461053E-2</v>
      </c>
    </row>
    <row r="7347" spans="1:4">
      <c r="A7347" s="5">
        <v>43042</v>
      </c>
      <c r="B7347" s="1">
        <v>2</v>
      </c>
      <c r="C7347" s="2">
        <v>31.176130000000001</v>
      </c>
      <c r="D7347" s="2">
        <f t="shared" si="114"/>
        <v>3.117613E-2</v>
      </c>
    </row>
    <row r="7348" spans="1:4">
      <c r="A7348" s="5">
        <v>43042</v>
      </c>
      <c r="B7348" s="1">
        <v>3</v>
      </c>
      <c r="C7348" s="2">
        <v>29.136310000000002</v>
      </c>
      <c r="D7348" s="2">
        <f t="shared" si="114"/>
        <v>2.9136310000000002E-2</v>
      </c>
    </row>
    <row r="7349" spans="1:4">
      <c r="A7349" s="5">
        <v>43042</v>
      </c>
      <c r="B7349" s="1">
        <v>4</v>
      </c>
      <c r="C7349" s="2">
        <v>28.940989999999999</v>
      </c>
      <c r="D7349" s="2">
        <f t="shared" si="114"/>
        <v>2.894099E-2</v>
      </c>
    </row>
    <row r="7350" spans="1:4">
      <c r="A7350" s="5">
        <v>43042</v>
      </c>
      <c r="B7350" s="1">
        <v>5</v>
      </c>
      <c r="C7350" s="2">
        <v>29.78622</v>
      </c>
      <c r="D7350" s="2">
        <f t="shared" si="114"/>
        <v>2.9786219999999999E-2</v>
      </c>
    </row>
    <row r="7351" spans="1:4">
      <c r="A7351" s="5">
        <v>43042</v>
      </c>
      <c r="B7351" s="1">
        <v>6</v>
      </c>
      <c r="C7351" s="2">
        <v>35.791969999999999</v>
      </c>
      <c r="D7351" s="2">
        <f t="shared" si="114"/>
        <v>3.5791969999999999E-2</v>
      </c>
    </row>
    <row r="7352" spans="1:4">
      <c r="A7352" s="5">
        <v>43042</v>
      </c>
      <c r="B7352" s="1">
        <v>7</v>
      </c>
      <c r="C7352" s="2">
        <v>48.699710000000003</v>
      </c>
      <c r="D7352" s="2">
        <f t="shared" si="114"/>
        <v>4.869971E-2</v>
      </c>
    </row>
    <row r="7353" spans="1:4">
      <c r="A7353" s="5">
        <v>43042</v>
      </c>
      <c r="B7353" s="1">
        <v>8</v>
      </c>
      <c r="C7353" s="2">
        <v>61.734389999999998</v>
      </c>
      <c r="D7353" s="2">
        <f t="shared" si="114"/>
        <v>6.173439E-2</v>
      </c>
    </row>
    <row r="7354" spans="1:4">
      <c r="A7354" s="5">
        <v>43042</v>
      </c>
      <c r="B7354" s="1">
        <v>9</v>
      </c>
      <c r="C7354" s="2">
        <v>36.896769999999997</v>
      </c>
      <c r="D7354" s="2">
        <f t="shared" si="114"/>
        <v>3.6896769999999995E-2</v>
      </c>
    </row>
    <row r="7355" spans="1:4">
      <c r="A7355" s="5">
        <v>43042</v>
      </c>
      <c r="B7355" s="1">
        <v>10</v>
      </c>
      <c r="C7355" s="2">
        <v>29.121099999999998</v>
      </c>
      <c r="D7355" s="2">
        <f t="shared" si="114"/>
        <v>2.9121099999999997E-2</v>
      </c>
    </row>
    <row r="7356" spans="1:4">
      <c r="A7356" s="5">
        <v>43042</v>
      </c>
      <c r="B7356" s="1">
        <v>11</v>
      </c>
      <c r="C7356" s="2">
        <v>32.482170000000004</v>
      </c>
      <c r="D7356" s="2">
        <f t="shared" si="114"/>
        <v>3.2482170000000005E-2</v>
      </c>
    </row>
    <row r="7357" spans="1:4">
      <c r="A7357" s="5">
        <v>43042</v>
      </c>
      <c r="B7357" s="1">
        <v>12</v>
      </c>
      <c r="C7357" s="2">
        <v>34.511800000000001</v>
      </c>
      <c r="D7357" s="2">
        <f t="shared" si="114"/>
        <v>3.4511800000000002E-2</v>
      </c>
    </row>
    <row r="7358" spans="1:4">
      <c r="A7358" s="5">
        <v>43042</v>
      </c>
      <c r="B7358" s="1">
        <v>13</v>
      </c>
      <c r="C7358" s="2">
        <v>34.85859</v>
      </c>
      <c r="D7358" s="2">
        <f t="shared" si="114"/>
        <v>3.4858590000000002E-2</v>
      </c>
    </row>
    <row r="7359" spans="1:4">
      <c r="A7359" s="5">
        <v>43042</v>
      </c>
      <c r="B7359" s="1">
        <v>14</v>
      </c>
      <c r="C7359" s="2">
        <v>35.252040000000001</v>
      </c>
      <c r="D7359" s="2">
        <f t="shared" si="114"/>
        <v>3.5252039999999998E-2</v>
      </c>
    </row>
    <row r="7360" spans="1:4">
      <c r="A7360" s="5">
        <v>43042</v>
      </c>
      <c r="B7360" s="1">
        <v>15</v>
      </c>
      <c r="C7360" s="2">
        <v>30.36279</v>
      </c>
      <c r="D7360" s="2">
        <f t="shared" si="114"/>
        <v>3.0362790000000001E-2</v>
      </c>
    </row>
    <row r="7361" spans="1:4">
      <c r="A7361" s="5">
        <v>43042</v>
      </c>
      <c r="B7361" s="1">
        <v>16</v>
      </c>
      <c r="C7361" s="2">
        <v>34.122770000000003</v>
      </c>
      <c r="D7361" s="2">
        <f t="shared" si="114"/>
        <v>3.4122770000000004E-2</v>
      </c>
    </row>
    <row r="7362" spans="1:4">
      <c r="A7362" s="5">
        <v>43042</v>
      </c>
      <c r="B7362" s="1">
        <v>17</v>
      </c>
      <c r="C7362" s="2">
        <v>31.583860000000001</v>
      </c>
      <c r="D7362" s="2">
        <f t="shared" si="114"/>
        <v>3.1583859999999998E-2</v>
      </c>
    </row>
    <row r="7363" spans="1:4">
      <c r="A7363" s="5">
        <v>43042</v>
      </c>
      <c r="B7363" s="1">
        <v>18</v>
      </c>
      <c r="C7363" s="2">
        <v>45.300280000000001</v>
      </c>
      <c r="D7363" s="2">
        <f t="shared" si="114"/>
        <v>4.5300279999999998E-2</v>
      </c>
    </row>
    <row r="7364" spans="1:4">
      <c r="A7364" s="5">
        <v>43042</v>
      </c>
      <c r="B7364" s="1">
        <v>19</v>
      </c>
      <c r="C7364" s="2">
        <v>72.460080000000005</v>
      </c>
      <c r="D7364" s="2">
        <f t="shared" ref="D7364:D7427" si="115">C7364/1000</f>
        <v>7.246008000000001E-2</v>
      </c>
    </row>
    <row r="7365" spans="1:4">
      <c r="A7365" s="5">
        <v>43042</v>
      </c>
      <c r="B7365" s="1">
        <v>20</v>
      </c>
      <c r="C7365" s="2">
        <v>54.399799999999999</v>
      </c>
      <c r="D7365" s="2">
        <f t="shared" si="115"/>
        <v>5.4399799999999998E-2</v>
      </c>
    </row>
    <row r="7366" spans="1:4">
      <c r="A7366" s="5">
        <v>43042</v>
      </c>
      <c r="B7366" s="1">
        <v>21</v>
      </c>
      <c r="C7366" s="2">
        <v>51.852980000000002</v>
      </c>
      <c r="D7366" s="2">
        <f t="shared" si="115"/>
        <v>5.185298E-2</v>
      </c>
    </row>
    <row r="7367" spans="1:4">
      <c r="A7367" s="5">
        <v>43042</v>
      </c>
      <c r="B7367" s="1">
        <v>22</v>
      </c>
      <c r="C7367" s="2">
        <v>46.447769999999998</v>
      </c>
      <c r="D7367" s="2">
        <f t="shared" si="115"/>
        <v>4.6447769999999999E-2</v>
      </c>
    </row>
    <row r="7368" spans="1:4">
      <c r="A7368" s="5">
        <v>43042</v>
      </c>
      <c r="B7368" s="1">
        <v>23</v>
      </c>
      <c r="C7368" s="2">
        <v>40.367959999999997</v>
      </c>
      <c r="D7368" s="2">
        <f t="shared" si="115"/>
        <v>4.0367959999999994E-2</v>
      </c>
    </row>
    <row r="7369" spans="1:4">
      <c r="A7369" s="5">
        <v>43042</v>
      </c>
      <c r="B7369" s="1">
        <v>24</v>
      </c>
      <c r="C7369" s="2">
        <v>34.881979999999999</v>
      </c>
      <c r="D7369" s="2">
        <f t="shared" si="115"/>
        <v>3.488198E-2</v>
      </c>
    </row>
    <row r="7370" spans="1:4">
      <c r="A7370" s="5">
        <v>43043</v>
      </c>
      <c r="B7370" s="1">
        <v>1</v>
      </c>
      <c r="C7370" s="2">
        <v>35.607700000000001</v>
      </c>
      <c r="D7370" s="2">
        <f t="shared" si="115"/>
        <v>3.5607699999999999E-2</v>
      </c>
    </row>
    <row r="7371" spans="1:4">
      <c r="A7371" s="5">
        <v>43043</v>
      </c>
      <c r="B7371" s="1">
        <v>2</v>
      </c>
      <c r="C7371" s="2">
        <v>35.274760000000001</v>
      </c>
      <c r="D7371" s="2">
        <f t="shared" si="115"/>
        <v>3.5274760000000002E-2</v>
      </c>
    </row>
    <row r="7372" spans="1:4">
      <c r="A7372" s="5">
        <v>43043</v>
      </c>
      <c r="B7372" s="1">
        <v>3</v>
      </c>
      <c r="C7372" s="2">
        <v>33.470610000000001</v>
      </c>
      <c r="D7372" s="2">
        <f t="shared" si="115"/>
        <v>3.3470609999999998E-2</v>
      </c>
    </row>
    <row r="7373" spans="1:4">
      <c r="A7373" s="5">
        <v>43043</v>
      </c>
      <c r="B7373" s="1">
        <v>4</v>
      </c>
      <c r="C7373" s="2">
        <v>33.295479999999998</v>
      </c>
      <c r="D7373" s="2">
        <f t="shared" si="115"/>
        <v>3.3295479999999995E-2</v>
      </c>
    </row>
    <row r="7374" spans="1:4">
      <c r="A7374" s="5">
        <v>43043</v>
      </c>
      <c r="B7374" s="1">
        <v>5</v>
      </c>
      <c r="C7374" s="2">
        <v>33.264679999999998</v>
      </c>
      <c r="D7374" s="2">
        <f t="shared" si="115"/>
        <v>3.3264679999999998E-2</v>
      </c>
    </row>
    <row r="7375" spans="1:4">
      <c r="A7375" s="5">
        <v>43043</v>
      </c>
      <c r="B7375" s="1">
        <v>6</v>
      </c>
      <c r="C7375" s="2">
        <v>34.47448</v>
      </c>
      <c r="D7375" s="2">
        <f t="shared" si="115"/>
        <v>3.4474480000000002E-2</v>
      </c>
    </row>
    <row r="7376" spans="1:4">
      <c r="A7376" s="5">
        <v>43043</v>
      </c>
      <c r="B7376" s="1">
        <v>7</v>
      </c>
      <c r="C7376" s="2">
        <v>35.632640000000002</v>
      </c>
      <c r="D7376" s="2">
        <f t="shared" si="115"/>
        <v>3.563264E-2</v>
      </c>
    </row>
    <row r="7377" spans="1:4">
      <c r="A7377" s="5">
        <v>43043</v>
      </c>
      <c r="B7377" s="1">
        <v>8</v>
      </c>
      <c r="C7377" s="2">
        <v>38.43882</v>
      </c>
      <c r="D7377" s="2">
        <f t="shared" si="115"/>
        <v>3.8438819999999999E-2</v>
      </c>
    </row>
    <row r="7378" spans="1:4">
      <c r="A7378" s="5">
        <v>43043</v>
      </c>
      <c r="B7378" s="1">
        <v>9</v>
      </c>
      <c r="C7378" s="2">
        <v>35.712209999999999</v>
      </c>
      <c r="D7378" s="2">
        <f t="shared" si="115"/>
        <v>3.5712210000000001E-2</v>
      </c>
    </row>
    <row r="7379" spans="1:4">
      <c r="A7379" s="5">
        <v>43043</v>
      </c>
      <c r="B7379" s="1">
        <v>10</v>
      </c>
      <c r="C7379" s="2">
        <v>29.505769999999998</v>
      </c>
      <c r="D7379" s="2">
        <f t="shared" si="115"/>
        <v>2.9505769999999997E-2</v>
      </c>
    </row>
    <row r="7380" spans="1:4">
      <c r="A7380" s="5">
        <v>43043</v>
      </c>
      <c r="B7380" s="1">
        <v>11</v>
      </c>
      <c r="C7380" s="2">
        <v>27.945170000000001</v>
      </c>
      <c r="D7380" s="2">
        <f t="shared" si="115"/>
        <v>2.7945170000000002E-2</v>
      </c>
    </row>
    <row r="7381" spans="1:4">
      <c r="A7381" s="5">
        <v>43043</v>
      </c>
      <c r="B7381" s="1">
        <v>12</v>
      </c>
      <c r="C7381" s="2">
        <v>24.394169999999999</v>
      </c>
      <c r="D7381" s="2">
        <f t="shared" si="115"/>
        <v>2.439417E-2</v>
      </c>
    </row>
    <row r="7382" spans="1:4">
      <c r="A7382" s="5">
        <v>43043</v>
      </c>
      <c r="B7382" s="1">
        <v>13</v>
      </c>
      <c r="C7382" s="2">
        <v>20.697140000000001</v>
      </c>
      <c r="D7382" s="2">
        <f t="shared" si="115"/>
        <v>2.0697139999999999E-2</v>
      </c>
    </row>
    <row r="7383" spans="1:4">
      <c r="A7383" s="5">
        <v>43043</v>
      </c>
      <c r="B7383" s="1">
        <v>14</v>
      </c>
      <c r="C7383" s="2">
        <v>20.033899999999999</v>
      </c>
      <c r="D7383" s="2">
        <f t="shared" si="115"/>
        <v>2.00339E-2</v>
      </c>
    </row>
    <row r="7384" spans="1:4">
      <c r="A7384" s="5">
        <v>43043</v>
      </c>
      <c r="B7384" s="1">
        <v>15</v>
      </c>
      <c r="C7384" s="2">
        <v>20.533339999999999</v>
      </c>
      <c r="D7384" s="2">
        <f t="shared" si="115"/>
        <v>2.0533340000000001E-2</v>
      </c>
    </row>
    <row r="7385" spans="1:4">
      <c r="A7385" s="5">
        <v>43043</v>
      </c>
      <c r="B7385" s="1">
        <v>16</v>
      </c>
      <c r="C7385" s="2">
        <v>23.980139999999999</v>
      </c>
      <c r="D7385" s="2">
        <f t="shared" si="115"/>
        <v>2.3980139999999997E-2</v>
      </c>
    </row>
    <row r="7386" spans="1:4">
      <c r="A7386" s="5">
        <v>43043</v>
      </c>
      <c r="B7386" s="1">
        <v>17</v>
      </c>
      <c r="C7386" s="2">
        <v>34.894219999999997</v>
      </c>
      <c r="D7386" s="2">
        <f t="shared" si="115"/>
        <v>3.4894219999999997E-2</v>
      </c>
    </row>
    <row r="7387" spans="1:4">
      <c r="A7387" s="5">
        <v>43043</v>
      </c>
      <c r="B7387" s="1">
        <v>18</v>
      </c>
      <c r="C7387" s="2">
        <v>41.781680000000001</v>
      </c>
      <c r="D7387" s="2">
        <f t="shared" si="115"/>
        <v>4.1781680000000002E-2</v>
      </c>
    </row>
    <row r="7388" spans="1:4">
      <c r="A7388" s="5">
        <v>43043</v>
      </c>
      <c r="B7388" s="1">
        <v>19</v>
      </c>
      <c r="C7388" s="2">
        <v>60.477910000000001</v>
      </c>
      <c r="D7388" s="2">
        <f t="shared" si="115"/>
        <v>6.0477910000000003E-2</v>
      </c>
    </row>
    <row r="7389" spans="1:4">
      <c r="A7389" s="5">
        <v>43043</v>
      </c>
      <c r="B7389" s="1">
        <v>20</v>
      </c>
      <c r="C7389" s="2">
        <v>51.722799999999999</v>
      </c>
      <c r="D7389" s="2">
        <f t="shared" si="115"/>
        <v>5.1722799999999999E-2</v>
      </c>
    </row>
    <row r="7390" spans="1:4">
      <c r="A7390" s="5">
        <v>43043</v>
      </c>
      <c r="B7390" s="1">
        <v>21</v>
      </c>
      <c r="C7390" s="2">
        <v>46.445300000000003</v>
      </c>
      <c r="D7390" s="2">
        <f t="shared" si="115"/>
        <v>4.6445300000000002E-2</v>
      </c>
    </row>
    <row r="7391" spans="1:4">
      <c r="A7391" s="5">
        <v>43043</v>
      </c>
      <c r="B7391" s="1">
        <v>22</v>
      </c>
      <c r="C7391" s="2">
        <v>39.27955</v>
      </c>
      <c r="D7391" s="2">
        <f t="shared" si="115"/>
        <v>3.9279550000000003E-2</v>
      </c>
    </row>
    <row r="7392" spans="1:4">
      <c r="A7392" s="5">
        <v>43043</v>
      </c>
      <c r="B7392" s="1">
        <v>23</v>
      </c>
      <c r="C7392" s="2">
        <v>37.073950000000004</v>
      </c>
      <c r="D7392" s="2">
        <f t="shared" si="115"/>
        <v>3.7073950000000001E-2</v>
      </c>
    </row>
    <row r="7393" spans="1:4">
      <c r="A7393" s="5">
        <v>43043</v>
      </c>
      <c r="B7393" s="1">
        <v>24</v>
      </c>
      <c r="C7393" s="2">
        <v>34.499290000000002</v>
      </c>
      <c r="D7393" s="2">
        <f t="shared" si="115"/>
        <v>3.4499290000000002E-2</v>
      </c>
    </row>
    <row r="7394" spans="1:4">
      <c r="A7394" s="5">
        <v>43044</v>
      </c>
      <c r="B7394" s="1">
        <v>1</v>
      </c>
      <c r="C7394" s="2">
        <v>34.535299999999999</v>
      </c>
      <c r="D7394" s="2">
        <f t="shared" si="115"/>
        <v>3.4535299999999998E-2</v>
      </c>
    </row>
    <row r="7395" spans="1:4">
      <c r="A7395" s="5">
        <v>43044</v>
      </c>
      <c r="B7395" s="1">
        <v>2</v>
      </c>
      <c r="C7395" s="2">
        <v>32.982019999999999</v>
      </c>
      <c r="D7395" s="2">
        <f t="shared" si="115"/>
        <v>3.2982020000000001E-2</v>
      </c>
    </row>
    <row r="7396" spans="1:4">
      <c r="A7396" s="5">
        <v>43044</v>
      </c>
      <c r="B7396" s="1">
        <v>3</v>
      </c>
      <c r="C7396" s="2">
        <v>31.229659999999999</v>
      </c>
      <c r="D7396" s="2">
        <f t="shared" si="115"/>
        <v>3.1229659999999999E-2</v>
      </c>
    </row>
    <row r="7397" spans="1:4">
      <c r="A7397" s="5">
        <v>43044</v>
      </c>
      <c r="B7397" s="1">
        <v>4</v>
      </c>
      <c r="C7397" s="2">
        <v>31.19059</v>
      </c>
      <c r="D7397" s="2">
        <f t="shared" si="115"/>
        <v>3.1190590000000001E-2</v>
      </c>
    </row>
    <row r="7398" spans="1:4">
      <c r="A7398" s="5">
        <v>43044</v>
      </c>
      <c r="B7398" s="1">
        <v>5</v>
      </c>
      <c r="C7398" s="2">
        <v>31.341390000000001</v>
      </c>
      <c r="D7398" s="2">
        <f t="shared" si="115"/>
        <v>3.1341390000000004E-2</v>
      </c>
    </row>
    <row r="7399" spans="1:4">
      <c r="A7399" s="5">
        <v>43044</v>
      </c>
      <c r="B7399" s="1">
        <v>6</v>
      </c>
      <c r="C7399" s="2">
        <v>33.208480000000002</v>
      </c>
      <c r="D7399" s="2">
        <f t="shared" si="115"/>
        <v>3.3208479999999999E-2</v>
      </c>
    </row>
    <row r="7400" spans="1:4">
      <c r="A7400" s="5">
        <v>43044</v>
      </c>
      <c r="B7400" s="1">
        <v>7</v>
      </c>
      <c r="C7400" s="2">
        <v>33.504300000000001</v>
      </c>
      <c r="D7400" s="2">
        <f t="shared" si="115"/>
        <v>3.3504300000000001E-2</v>
      </c>
    </row>
    <row r="7401" spans="1:4">
      <c r="A7401" s="5">
        <v>43044</v>
      </c>
      <c r="B7401" s="1">
        <v>8</v>
      </c>
      <c r="C7401" s="2">
        <v>30.749880000000001</v>
      </c>
      <c r="D7401" s="2">
        <f t="shared" si="115"/>
        <v>3.074988E-2</v>
      </c>
    </row>
    <row r="7402" spans="1:4">
      <c r="A7402" s="5">
        <v>43044</v>
      </c>
      <c r="B7402" s="1">
        <v>9</v>
      </c>
      <c r="C7402" s="2">
        <v>26.8764</v>
      </c>
      <c r="D7402" s="2">
        <f t="shared" si="115"/>
        <v>2.6876400000000002E-2</v>
      </c>
    </row>
    <row r="7403" spans="1:4">
      <c r="A7403" s="5">
        <v>43044</v>
      </c>
      <c r="B7403" s="1">
        <v>10</v>
      </c>
      <c r="C7403" s="2">
        <v>25.209689999999998</v>
      </c>
      <c r="D7403" s="2">
        <f t="shared" si="115"/>
        <v>2.520969E-2</v>
      </c>
    </row>
    <row r="7404" spans="1:4">
      <c r="A7404" s="5">
        <v>43044</v>
      </c>
      <c r="B7404" s="1">
        <v>11</v>
      </c>
      <c r="C7404" s="2">
        <v>21.754750000000001</v>
      </c>
      <c r="D7404" s="2">
        <f t="shared" si="115"/>
        <v>2.175475E-2</v>
      </c>
    </row>
    <row r="7405" spans="1:4">
      <c r="A7405" s="5">
        <v>43044</v>
      </c>
      <c r="B7405" s="1">
        <v>12</v>
      </c>
      <c r="C7405" s="2">
        <v>21.08324</v>
      </c>
      <c r="D7405" s="2">
        <f t="shared" si="115"/>
        <v>2.108324E-2</v>
      </c>
    </row>
    <row r="7406" spans="1:4">
      <c r="A7406" s="5">
        <v>43044</v>
      </c>
      <c r="B7406" s="1">
        <v>13</v>
      </c>
      <c r="C7406" s="2">
        <v>17.37912</v>
      </c>
      <c r="D7406" s="2">
        <f t="shared" si="115"/>
        <v>1.7379120000000001E-2</v>
      </c>
    </row>
    <row r="7407" spans="1:4">
      <c r="A7407" s="5">
        <v>43044</v>
      </c>
      <c r="B7407" s="1">
        <v>14</v>
      </c>
      <c r="C7407" s="2">
        <v>20.443059999999999</v>
      </c>
      <c r="D7407" s="2">
        <f t="shared" si="115"/>
        <v>2.0443059999999999E-2</v>
      </c>
    </row>
    <row r="7408" spans="1:4">
      <c r="A7408" s="5">
        <v>43044</v>
      </c>
      <c r="B7408" s="1">
        <v>15</v>
      </c>
      <c r="C7408" s="2">
        <v>22.866510000000002</v>
      </c>
      <c r="D7408" s="2">
        <f t="shared" si="115"/>
        <v>2.2866510000000003E-2</v>
      </c>
    </row>
    <row r="7409" spans="1:4">
      <c r="A7409" s="5">
        <v>43044</v>
      </c>
      <c r="B7409" s="1">
        <v>16</v>
      </c>
      <c r="C7409" s="2">
        <v>31.237960000000001</v>
      </c>
      <c r="D7409" s="2">
        <f t="shared" si="115"/>
        <v>3.1237960000000002E-2</v>
      </c>
    </row>
    <row r="7410" spans="1:4">
      <c r="A7410" s="5">
        <v>43044</v>
      </c>
      <c r="B7410" s="1">
        <v>17</v>
      </c>
      <c r="C7410" s="2">
        <v>41.277839999999998</v>
      </c>
      <c r="D7410" s="2">
        <f t="shared" si="115"/>
        <v>4.1277839999999996E-2</v>
      </c>
    </row>
    <row r="7411" spans="1:4">
      <c r="A7411" s="5">
        <v>43044</v>
      </c>
      <c r="B7411" s="1">
        <v>18</v>
      </c>
      <c r="C7411" s="2">
        <v>51.204320000000003</v>
      </c>
      <c r="D7411" s="2">
        <f t="shared" si="115"/>
        <v>5.1204320000000005E-2</v>
      </c>
    </row>
    <row r="7412" spans="1:4">
      <c r="A7412" s="5">
        <v>43044</v>
      </c>
      <c r="B7412" s="1">
        <v>19</v>
      </c>
      <c r="C7412" s="2">
        <v>60.364240000000002</v>
      </c>
      <c r="D7412" s="2">
        <f t="shared" si="115"/>
        <v>6.036424E-2</v>
      </c>
    </row>
    <row r="7413" spans="1:4">
      <c r="A7413" s="5">
        <v>43044</v>
      </c>
      <c r="B7413" s="1">
        <v>20</v>
      </c>
      <c r="C7413" s="2">
        <v>50.820419999999999</v>
      </c>
      <c r="D7413" s="2">
        <f t="shared" si="115"/>
        <v>5.0820419999999998E-2</v>
      </c>
    </row>
    <row r="7414" spans="1:4">
      <c r="A7414" s="5">
        <v>43044</v>
      </c>
      <c r="B7414" s="1">
        <v>21</v>
      </c>
      <c r="C7414" s="2">
        <v>45.842779999999998</v>
      </c>
      <c r="D7414" s="2">
        <f t="shared" si="115"/>
        <v>4.584278E-2</v>
      </c>
    </row>
    <row r="7415" spans="1:4">
      <c r="A7415" s="5">
        <v>43044</v>
      </c>
      <c r="B7415" s="1">
        <v>22</v>
      </c>
      <c r="C7415" s="2">
        <v>36.925789999999999</v>
      </c>
      <c r="D7415" s="2">
        <f t="shared" si="115"/>
        <v>3.692579E-2</v>
      </c>
    </row>
    <row r="7416" spans="1:4">
      <c r="A7416" s="5">
        <v>43044</v>
      </c>
      <c r="B7416" s="1">
        <v>23</v>
      </c>
      <c r="C7416" s="2">
        <v>39.74221</v>
      </c>
      <c r="D7416" s="2">
        <f t="shared" si="115"/>
        <v>3.974221E-2</v>
      </c>
    </row>
    <row r="7417" spans="1:4">
      <c r="A7417" s="5">
        <v>43044</v>
      </c>
      <c r="B7417" s="1">
        <v>24</v>
      </c>
      <c r="C7417" s="2">
        <v>35.814950000000003</v>
      </c>
      <c r="D7417" s="2">
        <f t="shared" si="115"/>
        <v>3.5814950000000005E-2</v>
      </c>
    </row>
    <row r="7418" spans="1:4">
      <c r="A7418" s="5">
        <v>43044</v>
      </c>
      <c r="B7418" s="1">
        <v>25</v>
      </c>
      <c r="C7418" s="2">
        <v>32.513120000000001</v>
      </c>
      <c r="D7418" s="2">
        <f t="shared" si="115"/>
        <v>3.251312E-2</v>
      </c>
    </row>
    <row r="7419" spans="1:4">
      <c r="A7419" s="5">
        <v>43045</v>
      </c>
      <c r="B7419" s="1">
        <v>1</v>
      </c>
      <c r="C7419" s="2">
        <v>35.177239999999998</v>
      </c>
      <c r="D7419" s="2">
        <f t="shared" si="115"/>
        <v>3.5177239999999999E-2</v>
      </c>
    </row>
    <row r="7420" spans="1:4">
      <c r="A7420" s="5">
        <v>43045</v>
      </c>
      <c r="B7420" s="1">
        <v>2</v>
      </c>
      <c r="C7420" s="2">
        <v>31.650759999999998</v>
      </c>
      <c r="D7420" s="2">
        <f t="shared" si="115"/>
        <v>3.165076E-2</v>
      </c>
    </row>
    <row r="7421" spans="1:4">
      <c r="A7421" s="5">
        <v>43045</v>
      </c>
      <c r="B7421" s="1">
        <v>3</v>
      </c>
      <c r="C7421" s="2">
        <v>30.7165</v>
      </c>
      <c r="D7421" s="2">
        <f t="shared" si="115"/>
        <v>3.0716500000000001E-2</v>
      </c>
    </row>
    <row r="7422" spans="1:4">
      <c r="A7422" s="5">
        <v>43045</v>
      </c>
      <c r="B7422" s="1">
        <v>4</v>
      </c>
      <c r="C7422" s="2">
        <v>31.43385</v>
      </c>
      <c r="D7422" s="2">
        <f t="shared" si="115"/>
        <v>3.1433849999999999E-2</v>
      </c>
    </row>
    <row r="7423" spans="1:4">
      <c r="A7423" s="5">
        <v>43045</v>
      </c>
      <c r="B7423" s="1">
        <v>5</v>
      </c>
      <c r="C7423" s="2">
        <v>34.816160000000004</v>
      </c>
      <c r="D7423" s="2">
        <f t="shared" si="115"/>
        <v>3.4816160000000006E-2</v>
      </c>
    </row>
    <row r="7424" spans="1:4">
      <c r="A7424" s="5">
        <v>43045</v>
      </c>
      <c r="B7424" s="1">
        <v>6</v>
      </c>
      <c r="C7424" s="2">
        <v>40.485030000000002</v>
      </c>
      <c r="D7424" s="2">
        <f t="shared" si="115"/>
        <v>4.0485030000000005E-2</v>
      </c>
    </row>
    <row r="7425" spans="1:4">
      <c r="A7425" s="5">
        <v>43045</v>
      </c>
      <c r="B7425" s="1">
        <v>7</v>
      </c>
      <c r="C7425" s="2">
        <v>53.648569999999999</v>
      </c>
      <c r="D7425" s="2">
        <f t="shared" si="115"/>
        <v>5.364857E-2</v>
      </c>
    </row>
    <row r="7426" spans="1:4">
      <c r="A7426" s="5">
        <v>43045</v>
      </c>
      <c r="B7426" s="1">
        <v>8</v>
      </c>
      <c r="C7426" s="2">
        <v>47.406619999999997</v>
      </c>
      <c r="D7426" s="2">
        <f t="shared" si="115"/>
        <v>4.7406619999999997E-2</v>
      </c>
    </row>
    <row r="7427" spans="1:4">
      <c r="A7427" s="5">
        <v>43045</v>
      </c>
      <c r="B7427" s="1">
        <v>9</v>
      </c>
      <c r="C7427" s="2">
        <v>38.24615</v>
      </c>
      <c r="D7427" s="2">
        <f t="shared" si="115"/>
        <v>3.824615E-2</v>
      </c>
    </row>
    <row r="7428" spans="1:4">
      <c r="A7428" s="5">
        <v>43045</v>
      </c>
      <c r="B7428" s="1">
        <v>10</v>
      </c>
      <c r="C7428" s="2">
        <v>34.724600000000002</v>
      </c>
      <c r="D7428" s="2">
        <f t="shared" ref="D7428:D7491" si="116">C7428/1000</f>
        <v>3.4724600000000001E-2</v>
      </c>
    </row>
    <row r="7429" spans="1:4">
      <c r="A7429" s="5">
        <v>43045</v>
      </c>
      <c r="B7429" s="1">
        <v>11</v>
      </c>
      <c r="C7429" s="2">
        <v>36.712670000000003</v>
      </c>
      <c r="D7429" s="2">
        <f t="shared" si="116"/>
        <v>3.6712670000000003E-2</v>
      </c>
    </row>
    <row r="7430" spans="1:4">
      <c r="A7430" s="5">
        <v>43045</v>
      </c>
      <c r="B7430" s="1">
        <v>12</v>
      </c>
      <c r="C7430" s="2">
        <v>40.27619</v>
      </c>
      <c r="D7430" s="2">
        <f t="shared" si="116"/>
        <v>4.0276189999999996E-2</v>
      </c>
    </row>
    <row r="7431" spans="1:4">
      <c r="A7431" s="5">
        <v>43045</v>
      </c>
      <c r="B7431" s="1">
        <v>13</v>
      </c>
      <c r="C7431" s="2">
        <v>39.325740000000003</v>
      </c>
      <c r="D7431" s="2">
        <f t="shared" si="116"/>
        <v>3.9325740000000005E-2</v>
      </c>
    </row>
    <row r="7432" spans="1:4">
      <c r="A7432" s="5">
        <v>43045</v>
      </c>
      <c r="B7432" s="1">
        <v>14</v>
      </c>
      <c r="C7432" s="2">
        <v>38.989420000000003</v>
      </c>
      <c r="D7432" s="2">
        <f t="shared" si="116"/>
        <v>3.8989420000000004E-2</v>
      </c>
    </row>
    <row r="7433" spans="1:4">
      <c r="A7433" s="5">
        <v>43045</v>
      </c>
      <c r="B7433" s="1">
        <v>15</v>
      </c>
      <c r="C7433" s="2">
        <v>32.919020000000003</v>
      </c>
      <c r="D7433" s="2">
        <f t="shared" si="116"/>
        <v>3.291902E-2</v>
      </c>
    </row>
    <row r="7434" spans="1:4">
      <c r="A7434" s="5">
        <v>43045</v>
      </c>
      <c r="B7434" s="1">
        <v>16</v>
      </c>
      <c r="C7434" s="2">
        <v>38.947299999999998</v>
      </c>
      <c r="D7434" s="2">
        <f t="shared" si="116"/>
        <v>3.8947299999999997E-2</v>
      </c>
    </row>
    <row r="7435" spans="1:4">
      <c r="A7435" s="5">
        <v>43045</v>
      </c>
      <c r="B7435" s="1">
        <v>17</v>
      </c>
      <c r="C7435" s="2">
        <v>54.347940000000001</v>
      </c>
      <c r="D7435" s="2">
        <f t="shared" si="116"/>
        <v>5.4347940000000004E-2</v>
      </c>
    </row>
    <row r="7436" spans="1:4">
      <c r="A7436" s="5">
        <v>43045</v>
      </c>
      <c r="B7436" s="1">
        <v>18</v>
      </c>
      <c r="C7436" s="2">
        <v>82.273060000000001</v>
      </c>
      <c r="D7436" s="2">
        <f t="shared" si="116"/>
        <v>8.2273059999999995E-2</v>
      </c>
    </row>
    <row r="7437" spans="1:4">
      <c r="A7437" s="5">
        <v>43045</v>
      </c>
      <c r="B7437" s="1">
        <v>19</v>
      </c>
      <c r="C7437" s="2">
        <v>80.972459999999998</v>
      </c>
      <c r="D7437" s="2">
        <f t="shared" si="116"/>
        <v>8.0972459999999996E-2</v>
      </c>
    </row>
    <row r="7438" spans="1:4">
      <c r="A7438" s="5">
        <v>43045</v>
      </c>
      <c r="B7438" s="1">
        <v>20</v>
      </c>
      <c r="C7438" s="2">
        <v>54.966949999999997</v>
      </c>
      <c r="D7438" s="2">
        <f t="shared" si="116"/>
        <v>5.4966950000000001E-2</v>
      </c>
    </row>
    <row r="7439" spans="1:4">
      <c r="A7439" s="5">
        <v>43045</v>
      </c>
      <c r="B7439" s="1">
        <v>21</v>
      </c>
      <c r="C7439" s="2">
        <v>50.744480000000003</v>
      </c>
      <c r="D7439" s="2">
        <f t="shared" si="116"/>
        <v>5.0744480000000002E-2</v>
      </c>
    </row>
    <row r="7440" spans="1:4">
      <c r="A7440" s="5">
        <v>43045</v>
      </c>
      <c r="B7440" s="1">
        <v>22</v>
      </c>
      <c r="C7440" s="2">
        <v>42.928049999999999</v>
      </c>
      <c r="D7440" s="2">
        <f t="shared" si="116"/>
        <v>4.2928050000000002E-2</v>
      </c>
    </row>
    <row r="7441" spans="1:4">
      <c r="A7441" s="5">
        <v>43045</v>
      </c>
      <c r="B7441" s="1">
        <v>23</v>
      </c>
      <c r="C7441" s="2">
        <v>41.882629999999999</v>
      </c>
      <c r="D7441" s="2">
        <f t="shared" si="116"/>
        <v>4.1882629999999997E-2</v>
      </c>
    </row>
    <row r="7442" spans="1:4">
      <c r="A7442" s="5">
        <v>43045</v>
      </c>
      <c r="B7442" s="1">
        <v>24</v>
      </c>
      <c r="C7442" s="2">
        <v>38.07837</v>
      </c>
      <c r="D7442" s="2">
        <f t="shared" si="116"/>
        <v>3.807837E-2</v>
      </c>
    </row>
    <row r="7443" spans="1:4">
      <c r="A7443" s="5">
        <v>43046</v>
      </c>
      <c r="B7443" s="1">
        <v>1</v>
      </c>
      <c r="C7443" s="2">
        <v>45.486089999999997</v>
      </c>
      <c r="D7443" s="2">
        <f t="shared" si="116"/>
        <v>4.548609E-2</v>
      </c>
    </row>
    <row r="7444" spans="1:4">
      <c r="A7444" s="5">
        <v>43046</v>
      </c>
      <c r="B7444" s="1">
        <v>2</v>
      </c>
      <c r="C7444" s="2">
        <v>41.86965</v>
      </c>
      <c r="D7444" s="2">
        <f t="shared" si="116"/>
        <v>4.1869650000000001E-2</v>
      </c>
    </row>
    <row r="7445" spans="1:4">
      <c r="A7445" s="5">
        <v>43046</v>
      </c>
      <c r="B7445" s="1">
        <v>3</v>
      </c>
      <c r="C7445" s="2">
        <v>39.046520000000001</v>
      </c>
      <c r="D7445" s="2">
        <f t="shared" si="116"/>
        <v>3.9046520000000001E-2</v>
      </c>
    </row>
    <row r="7446" spans="1:4">
      <c r="A7446" s="5">
        <v>43046</v>
      </c>
      <c r="B7446" s="1">
        <v>4</v>
      </c>
      <c r="C7446" s="2">
        <v>37.154870000000003</v>
      </c>
      <c r="D7446" s="2">
        <f t="shared" si="116"/>
        <v>3.715487E-2</v>
      </c>
    </row>
    <row r="7447" spans="1:4">
      <c r="A7447" s="5">
        <v>43046</v>
      </c>
      <c r="B7447" s="1">
        <v>5</v>
      </c>
      <c r="C7447" s="2">
        <v>39.393610000000002</v>
      </c>
      <c r="D7447" s="2">
        <f t="shared" si="116"/>
        <v>3.9393610000000003E-2</v>
      </c>
    </row>
    <row r="7448" spans="1:4">
      <c r="A7448" s="5">
        <v>43046</v>
      </c>
      <c r="B7448" s="1">
        <v>6</v>
      </c>
      <c r="C7448" s="2">
        <v>52.423609999999996</v>
      </c>
      <c r="D7448" s="2">
        <f t="shared" si="116"/>
        <v>5.2423609999999995E-2</v>
      </c>
    </row>
    <row r="7449" spans="1:4">
      <c r="A7449" s="5">
        <v>43046</v>
      </c>
      <c r="B7449" s="1">
        <v>7</v>
      </c>
      <c r="C7449" s="2">
        <v>66.070340000000002</v>
      </c>
      <c r="D7449" s="2">
        <f t="shared" si="116"/>
        <v>6.6070340000000005E-2</v>
      </c>
    </row>
    <row r="7450" spans="1:4">
      <c r="A7450" s="5">
        <v>43046</v>
      </c>
      <c r="B7450" s="1">
        <v>8</v>
      </c>
      <c r="C7450" s="2">
        <v>53.463909999999998</v>
      </c>
      <c r="D7450" s="2">
        <f t="shared" si="116"/>
        <v>5.3463909999999996E-2</v>
      </c>
    </row>
    <row r="7451" spans="1:4">
      <c r="A7451" s="5">
        <v>43046</v>
      </c>
      <c r="B7451" s="1">
        <v>9</v>
      </c>
      <c r="C7451" s="2">
        <v>41.197339999999997</v>
      </c>
      <c r="D7451" s="2">
        <f t="shared" si="116"/>
        <v>4.1197339999999999E-2</v>
      </c>
    </row>
    <row r="7452" spans="1:4">
      <c r="A7452" s="5">
        <v>43046</v>
      </c>
      <c r="B7452" s="1">
        <v>10</v>
      </c>
      <c r="C7452" s="2">
        <v>36.133920000000003</v>
      </c>
      <c r="D7452" s="2">
        <f t="shared" si="116"/>
        <v>3.613392E-2</v>
      </c>
    </row>
    <row r="7453" spans="1:4">
      <c r="A7453" s="5">
        <v>43046</v>
      </c>
      <c r="B7453" s="1">
        <v>11</v>
      </c>
      <c r="C7453" s="2">
        <v>41.099429999999998</v>
      </c>
      <c r="D7453" s="2">
        <f t="shared" si="116"/>
        <v>4.1099429999999999E-2</v>
      </c>
    </row>
    <row r="7454" spans="1:4">
      <c r="A7454" s="5">
        <v>43046</v>
      </c>
      <c r="B7454" s="1">
        <v>12</v>
      </c>
      <c r="C7454" s="2">
        <v>42.2393</v>
      </c>
      <c r="D7454" s="2">
        <f t="shared" si="116"/>
        <v>4.22393E-2</v>
      </c>
    </row>
    <row r="7455" spans="1:4">
      <c r="A7455" s="5">
        <v>43046</v>
      </c>
      <c r="B7455" s="1">
        <v>13</v>
      </c>
      <c r="C7455" s="2">
        <v>41.297699999999999</v>
      </c>
      <c r="D7455" s="2">
        <f t="shared" si="116"/>
        <v>4.12977E-2</v>
      </c>
    </row>
    <row r="7456" spans="1:4">
      <c r="A7456" s="5">
        <v>43046</v>
      </c>
      <c r="B7456" s="1">
        <v>14</v>
      </c>
      <c r="C7456" s="2">
        <v>41.470230000000001</v>
      </c>
      <c r="D7456" s="2">
        <f t="shared" si="116"/>
        <v>4.1470230000000004E-2</v>
      </c>
    </row>
    <row r="7457" spans="1:4">
      <c r="A7457" s="5">
        <v>43046</v>
      </c>
      <c r="B7457" s="1">
        <v>15</v>
      </c>
      <c r="C7457" s="2">
        <v>39.345309999999998</v>
      </c>
      <c r="D7457" s="2">
        <f t="shared" si="116"/>
        <v>3.9345309999999994E-2</v>
      </c>
    </row>
    <row r="7458" spans="1:4">
      <c r="A7458" s="5">
        <v>43046</v>
      </c>
      <c r="B7458" s="1">
        <v>16</v>
      </c>
      <c r="C7458" s="2">
        <v>40.289059999999999</v>
      </c>
      <c r="D7458" s="2">
        <f t="shared" si="116"/>
        <v>4.0289060000000002E-2</v>
      </c>
    </row>
    <row r="7459" spans="1:4">
      <c r="A7459" s="5">
        <v>43046</v>
      </c>
      <c r="B7459" s="1">
        <v>17</v>
      </c>
      <c r="C7459" s="2">
        <v>62.042110000000001</v>
      </c>
      <c r="D7459" s="2">
        <f t="shared" si="116"/>
        <v>6.2042109999999998E-2</v>
      </c>
    </row>
    <row r="7460" spans="1:4">
      <c r="A7460" s="5">
        <v>43046</v>
      </c>
      <c r="B7460" s="1">
        <v>18</v>
      </c>
      <c r="C7460" s="2">
        <v>123.28634</v>
      </c>
      <c r="D7460" s="2">
        <f t="shared" si="116"/>
        <v>0.12328633999999999</v>
      </c>
    </row>
    <row r="7461" spans="1:4">
      <c r="A7461" s="5">
        <v>43046</v>
      </c>
      <c r="B7461" s="1">
        <v>19</v>
      </c>
      <c r="C7461" s="2">
        <v>131.56524999999999</v>
      </c>
      <c r="D7461" s="2">
        <f t="shared" si="116"/>
        <v>0.13156524999999999</v>
      </c>
    </row>
    <row r="7462" spans="1:4">
      <c r="A7462" s="5">
        <v>43046</v>
      </c>
      <c r="B7462" s="1">
        <v>20</v>
      </c>
      <c r="C7462" s="2">
        <v>73.128590000000003</v>
      </c>
      <c r="D7462" s="2">
        <f t="shared" si="116"/>
        <v>7.3128590000000007E-2</v>
      </c>
    </row>
    <row r="7463" spans="1:4">
      <c r="A7463" s="5">
        <v>43046</v>
      </c>
      <c r="B7463" s="1">
        <v>21</v>
      </c>
      <c r="C7463" s="2">
        <v>70.400059999999996</v>
      </c>
      <c r="D7463" s="2">
        <f t="shared" si="116"/>
        <v>7.040006E-2</v>
      </c>
    </row>
    <row r="7464" spans="1:4">
      <c r="A7464" s="5">
        <v>43046</v>
      </c>
      <c r="B7464" s="1">
        <v>22</v>
      </c>
      <c r="C7464" s="2">
        <v>58.108330000000002</v>
      </c>
      <c r="D7464" s="2">
        <f t="shared" si="116"/>
        <v>5.810833E-2</v>
      </c>
    </row>
    <row r="7465" spans="1:4">
      <c r="A7465" s="5">
        <v>43046</v>
      </c>
      <c r="B7465" s="1">
        <v>23</v>
      </c>
      <c r="C7465" s="2">
        <v>46.900849999999998</v>
      </c>
      <c r="D7465" s="2">
        <f t="shared" si="116"/>
        <v>4.6900850000000001E-2</v>
      </c>
    </row>
    <row r="7466" spans="1:4">
      <c r="A7466" s="5">
        <v>43046</v>
      </c>
      <c r="B7466" s="1">
        <v>24</v>
      </c>
      <c r="C7466" s="2">
        <v>44.217370000000003</v>
      </c>
      <c r="D7466" s="2">
        <f t="shared" si="116"/>
        <v>4.4217370000000006E-2</v>
      </c>
    </row>
    <row r="7467" spans="1:4">
      <c r="A7467" s="5">
        <v>43047</v>
      </c>
      <c r="B7467" s="1">
        <v>1</v>
      </c>
      <c r="C7467" s="2">
        <v>43.525239999999997</v>
      </c>
      <c r="D7467" s="2">
        <f t="shared" si="116"/>
        <v>4.352524E-2</v>
      </c>
    </row>
    <row r="7468" spans="1:4">
      <c r="A7468" s="5">
        <v>43047</v>
      </c>
      <c r="B7468" s="1">
        <v>2</v>
      </c>
      <c r="C7468" s="2">
        <v>36.793970000000002</v>
      </c>
      <c r="D7468" s="2">
        <f t="shared" si="116"/>
        <v>3.6793970000000002E-2</v>
      </c>
    </row>
    <row r="7469" spans="1:4">
      <c r="A7469" s="5">
        <v>43047</v>
      </c>
      <c r="B7469" s="1">
        <v>3</v>
      </c>
      <c r="C7469" s="2">
        <v>35.514499999999998</v>
      </c>
      <c r="D7469" s="2">
        <f t="shared" si="116"/>
        <v>3.5514499999999997E-2</v>
      </c>
    </row>
    <row r="7470" spans="1:4">
      <c r="A7470" s="5">
        <v>43047</v>
      </c>
      <c r="B7470" s="1">
        <v>4</v>
      </c>
      <c r="C7470" s="2">
        <v>34.519269999999999</v>
      </c>
      <c r="D7470" s="2">
        <f t="shared" si="116"/>
        <v>3.4519269999999998E-2</v>
      </c>
    </row>
    <row r="7471" spans="1:4">
      <c r="A7471" s="5">
        <v>43047</v>
      </c>
      <c r="B7471" s="1">
        <v>5</v>
      </c>
      <c r="C7471" s="2">
        <v>36.885849999999998</v>
      </c>
      <c r="D7471" s="2">
        <f t="shared" si="116"/>
        <v>3.6885849999999998E-2</v>
      </c>
    </row>
    <row r="7472" spans="1:4">
      <c r="A7472" s="5">
        <v>43047</v>
      </c>
      <c r="B7472" s="1">
        <v>6</v>
      </c>
      <c r="C7472" s="2">
        <v>50.964550000000003</v>
      </c>
      <c r="D7472" s="2">
        <f t="shared" si="116"/>
        <v>5.0964550000000004E-2</v>
      </c>
    </row>
    <row r="7473" spans="1:4">
      <c r="A7473" s="5">
        <v>43047</v>
      </c>
      <c r="B7473" s="1">
        <v>7</v>
      </c>
      <c r="C7473" s="2">
        <v>67.392009999999999</v>
      </c>
      <c r="D7473" s="2">
        <f t="shared" si="116"/>
        <v>6.7392010000000002E-2</v>
      </c>
    </row>
    <row r="7474" spans="1:4">
      <c r="A7474" s="5">
        <v>43047</v>
      </c>
      <c r="B7474" s="1">
        <v>8</v>
      </c>
      <c r="C7474" s="2">
        <v>52.691409999999998</v>
      </c>
      <c r="D7474" s="2">
        <f t="shared" si="116"/>
        <v>5.2691410000000001E-2</v>
      </c>
    </row>
    <row r="7475" spans="1:4">
      <c r="A7475" s="5">
        <v>43047</v>
      </c>
      <c r="B7475" s="1">
        <v>9</v>
      </c>
      <c r="C7475" s="2">
        <v>41.019260000000003</v>
      </c>
      <c r="D7475" s="2">
        <f t="shared" si="116"/>
        <v>4.1019260000000002E-2</v>
      </c>
    </row>
    <row r="7476" spans="1:4">
      <c r="A7476" s="5">
        <v>43047</v>
      </c>
      <c r="B7476" s="1">
        <v>10</v>
      </c>
      <c r="C7476" s="2">
        <v>34.75271</v>
      </c>
      <c r="D7476" s="2">
        <f t="shared" si="116"/>
        <v>3.4752709999999999E-2</v>
      </c>
    </row>
    <row r="7477" spans="1:4">
      <c r="A7477" s="5">
        <v>43047</v>
      </c>
      <c r="B7477" s="1">
        <v>11</v>
      </c>
      <c r="C7477" s="2">
        <v>37.801299999999998</v>
      </c>
      <c r="D7477" s="2">
        <f t="shared" si="116"/>
        <v>3.7801299999999996E-2</v>
      </c>
    </row>
    <row r="7478" spans="1:4">
      <c r="A7478" s="5">
        <v>43047</v>
      </c>
      <c r="B7478" s="1">
        <v>12</v>
      </c>
      <c r="C7478" s="2">
        <v>41.291049999999998</v>
      </c>
      <c r="D7478" s="2">
        <f t="shared" si="116"/>
        <v>4.1291049999999996E-2</v>
      </c>
    </row>
    <row r="7479" spans="1:4">
      <c r="A7479" s="5">
        <v>43047</v>
      </c>
      <c r="B7479" s="1">
        <v>13</v>
      </c>
      <c r="C7479" s="2">
        <v>42.689230000000002</v>
      </c>
      <c r="D7479" s="2">
        <f t="shared" si="116"/>
        <v>4.2689230000000002E-2</v>
      </c>
    </row>
    <row r="7480" spans="1:4">
      <c r="A7480" s="5">
        <v>43047</v>
      </c>
      <c r="B7480" s="1">
        <v>14</v>
      </c>
      <c r="C7480" s="2">
        <v>42.524419999999999</v>
      </c>
      <c r="D7480" s="2">
        <f t="shared" si="116"/>
        <v>4.252442E-2</v>
      </c>
    </row>
    <row r="7481" spans="1:4">
      <c r="A7481" s="5">
        <v>43047</v>
      </c>
      <c r="B7481" s="1">
        <v>15</v>
      </c>
      <c r="C7481" s="2">
        <v>40.230780000000003</v>
      </c>
      <c r="D7481" s="2">
        <f t="shared" si="116"/>
        <v>4.0230780000000001E-2</v>
      </c>
    </row>
    <row r="7482" spans="1:4">
      <c r="A7482" s="5">
        <v>43047</v>
      </c>
      <c r="B7482" s="1">
        <v>16</v>
      </c>
      <c r="C7482" s="2">
        <v>50.476770000000002</v>
      </c>
      <c r="D7482" s="2">
        <f t="shared" si="116"/>
        <v>5.0476770000000004E-2</v>
      </c>
    </row>
    <row r="7483" spans="1:4">
      <c r="A7483" s="5">
        <v>43047</v>
      </c>
      <c r="B7483" s="1">
        <v>17</v>
      </c>
      <c r="C7483" s="2">
        <v>71.71011</v>
      </c>
      <c r="D7483" s="2">
        <f t="shared" si="116"/>
        <v>7.1710109999999994E-2</v>
      </c>
    </row>
    <row r="7484" spans="1:4">
      <c r="A7484" s="5">
        <v>43047</v>
      </c>
      <c r="B7484" s="1">
        <v>18</v>
      </c>
      <c r="C7484" s="2">
        <v>153.23479</v>
      </c>
      <c r="D7484" s="2">
        <f t="shared" si="116"/>
        <v>0.15323479000000001</v>
      </c>
    </row>
    <row r="7485" spans="1:4">
      <c r="A7485" s="5">
        <v>43047</v>
      </c>
      <c r="B7485" s="1">
        <v>19</v>
      </c>
      <c r="C7485" s="2">
        <v>128.77387999999999</v>
      </c>
      <c r="D7485" s="2">
        <f t="shared" si="116"/>
        <v>0.12877387999999998</v>
      </c>
    </row>
    <row r="7486" spans="1:4">
      <c r="A7486" s="5">
        <v>43047</v>
      </c>
      <c r="B7486" s="1">
        <v>20</v>
      </c>
      <c r="C7486" s="2">
        <v>68.204980000000006</v>
      </c>
      <c r="D7486" s="2">
        <f t="shared" si="116"/>
        <v>6.8204980000000012E-2</v>
      </c>
    </row>
    <row r="7487" spans="1:4">
      <c r="A7487" s="5">
        <v>43047</v>
      </c>
      <c r="B7487" s="1">
        <v>21</v>
      </c>
      <c r="C7487" s="2">
        <v>67.154640000000001</v>
      </c>
      <c r="D7487" s="2">
        <f t="shared" si="116"/>
        <v>6.7154640000000002E-2</v>
      </c>
    </row>
    <row r="7488" spans="1:4">
      <c r="A7488" s="5">
        <v>43047</v>
      </c>
      <c r="B7488" s="1">
        <v>22</v>
      </c>
      <c r="C7488" s="2">
        <v>57.275399999999998</v>
      </c>
      <c r="D7488" s="2">
        <f t="shared" si="116"/>
        <v>5.7275399999999997E-2</v>
      </c>
    </row>
    <row r="7489" spans="1:4">
      <c r="A7489" s="5">
        <v>43047</v>
      </c>
      <c r="B7489" s="1">
        <v>23</v>
      </c>
      <c r="C7489" s="2">
        <v>47.393770000000004</v>
      </c>
      <c r="D7489" s="2">
        <f t="shared" si="116"/>
        <v>4.7393770000000002E-2</v>
      </c>
    </row>
    <row r="7490" spans="1:4">
      <c r="A7490" s="5">
        <v>43047</v>
      </c>
      <c r="B7490" s="1">
        <v>24</v>
      </c>
      <c r="C7490" s="2">
        <v>43.60277</v>
      </c>
      <c r="D7490" s="2">
        <f t="shared" si="116"/>
        <v>4.3602769999999999E-2</v>
      </c>
    </row>
    <row r="7491" spans="1:4">
      <c r="A7491" s="5">
        <v>43048</v>
      </c>
      <c r="B7491" s="1">
        <v>1</v>
      </c>
      <c r="C7491" s="2">
        <v>30.512370000000001</v>
      </c>
      <c r="D7491" s="2">
        <f t="shared" si="116"/>
        <v>3.051237E-2</v>
      </c>
    </row>
    <row r="7492" spans="1:4">
      <c r="A7492" s="5">
        <v>43048</v>
      </c>
      <c r="B7492" s="1">
        <v>2</v>
      </c>
      <c r="C7492" s="2">
        <v>29.601800000000001</v>
      </c>
      <c r="D7492" s="2">
        <f t="shared" ref="D7492:D7555" si="117">C7492/1000</f>
        <v>2.9601800000000001E-2</v>
      </c>
    </row>
    <row r="7493" spans="1:4">
      <c r="A7493" s="5">
        <v>43048</v>
      </c>
      <c r="B7493" s="1">
        <v>3</v>
      </c>
      <c r="C7493" s="2">
        <v>29.380559999999999</v>
      </c>
      <c r="D7493" s="2">
        <f t="shared" si="117"/>
        <v>2.938056E-2</v>
      </c>
    </row>
    <row r="7494" spans="1:4">
      <c r="A7494" s="5">
        <v>43048</v>
      </c>
      <c r="B7494" s="1">
        <v>4</v>
      </c>
      <c r="C7494" s="2">
        <v>29.55124</v>
      </c>
      <c r="D7494" s="2">
        <f t="shared" si="117"/>
        <v>2.9551239999999999E-2</v>
      </c>
    </row>
    <row r="7495" spans="1:4">
      <c r="A7495" s="5">
        <v>43048</v>
      </c>
      <c r="B7495" s="1">
        <v>5</v>
      </c>
      <c r="C7495" s="2">
        <v>31.758400000000002</v>
      </c>
      <c r="D7495" s="2">
        <f t="shared" si="117"/>
        <v>3.1758399999999999E-2</v>
      </c>
    </row>
    <row r="7496" spans="1:4">
      <c r="A7496" s="5">
        <v>43048</v>
      </c>
      <c r="B7496" s="1">
        <v>6</v>
      </c>
      <c r="C7496" s="2">
        <v>37.185659999999999</v>
      </c>
      <c r="D7496" s="2">
        <f t="shared" si="117"/>
        <v>3.7185659999999995E-2</v>
      </c>
    </row>
    <row r="7497" spans="1:4">
      <c r="A7497" s="5">
        <v>43048</v>
      </c>
      <c r="B7497" s="1">
        <v>7</v>
      </c>
      <c r="C7497" s="2">
        <v>47.252789999999997</v>
      </c>
      <c r="D7497" s="2">
        <f t="shared" si="117"/>
        <v>4.7252789999999996E-2</v>
      </c>
    </row>
    <row r="7498" spans="1:4">
      <c r="A7498" s="5">
        <v>43048</v>
      </c>
      <c r="B7498" s="1">
        <v>8</v>
      </c>
      <c r="C7498" s="2">
        <v>45.799390000000002</v>
      </c>
      <c r="D7498" s="2">
        <f t="shared" si="117"/>
        <v>4.5799390000000002E-2</v>
      </c>
    </row>
    <row r="7499" spans="1:4">
      <c r="A7499" s="5">
        <v>43048</v>
      </c>
      <c r="B7499" s="1">
        <v>9</v>
      </c>
      <c r="C7499" s="2">
        <v>33.5259</v>
      </c>
      <c r="D7499" s="2">
        <f t="shared" si="117"/>
        <v>3.3525899999999997E-2</v>
      </c>
    </row>
    <row r="7500" spans="1:4">
      <c r="A7500" s="5">
        <v>43048</v>
      </c>
      <c r="B7500" s="1">
        <v>10</v>
      </c>
      <c r="C7500" s="2">
        <v>36.26276</v>
      </c>
      <c r="D7500" s="2">
        <f t="shared" si="117"/>
        <v>3.6262759999999998E-2</v>
      </c>
    </row>
    <row r="7501" spans="1:4">
      <c r="A7501" s="5">
        <v>43048</v>
      </c>
      <c r="B7501" s="1">
        <v>11</v>
      </c>
      <c r="C7501" s="2">
        <v>41.50723</v>
      </c>
      <c r="D7501" s="2">
        <f t="shared" si="117"/>
        <v>4.1507229999999999E-2</v>
      </c>
    </row>
    <row r="7502" spans="1:4">
      <c r="A7502" s="5">
        <v>43048</v>
      </c>
      <c r="B7502" s="1">
        <v>12</v>
      </c>
      <c r="C7502" s="2">
        <v>42.139719999999997</v>
      </c>
      <c r="D7502" s="2">
        <f t="shared" si="117"/>
        <v>4.2139719999999999E-2</v>
      </c>
    </row>
    <row r="7503" spans="1:4">
      <c r="A7503" s="5">
        <v>43048</v>
      </c>
      <c r="B7503" s="1">
        <v>13</v>
      </c>
      <c r="C7503" s="2">
        <v>44.790010000000002</v>
      </c>
      <c r="D7503" s="2">
        <f t="shared" si="117"/>
        <v>4.4790010000000005E-2</v>
      </c>
    </row>
    <row r="7504" spans="1:4">
      <c r="A7504" s="5">
        <v>43048</v>
      </c>
      <c r="B7504" s="1">
        <v>14</v>
      </c>
      <c r="C7504" s="2">
        <v>46.220570000000002</v>
      </c>
      <c r="D7504" s="2">
        <f t="shared" si="117"/>
        <v>4.6220570000000002E-2</v>
      </c>
    </row>
    <row r="7505" spans="1:4">
      <c r="A7505" s="5">
        <v>43048</v>
      </c>
      <c r="B7505" s="1">
        <v>15</v>
      </c>
      <c r="C7505" s="2">
        <v>45.615690000000001</v>
      </c>
      <c r="D7505" s="2">
        <f t="shared" si="117"/>
        <v>4.561569E-2</v>
      </c>
    </row>
    <row r="7506" spans="1:4">
      <c r="A7506" s="5">
        <v>43048</v>
      </c>
      <c r="B7506" s="1">
        <v>16</v>
      </c>
      <c r="C7506" s="2">
        <v>49.654159999999997</v>
      </c>
      <c r="D7506" s="2">
        <f t="shared" si="117"/>
        <v>4.9654159999999996E-2</v>
      </c>
    </row>
    <row r="7507" spans="1:4">
      <c r="A7507" s="5">
        <v>43048</v>
      </c>
      <c r="B7507" s="1">
        <v>17</v>
      </c>
      <c r="C7507" s="2">
        <v>61.31709</v>
      </c>
      <c r="D7507" s="2">
        <f t="shared" si="117"/>
        <v>6.1317089999999998E-2</v>
      </c>
    </row>
    <row r="7508" spans="1:4">
      <c r="A7508" s="5">
        <v>43048</v>
      </c>
      <c r="B7508" s="1">
        <v>18</v>
      </c>
      <c r="C7508" s="2">
        <v>90.858860000000007</v>
      </c>
      <c r="D7508" s="2">
        <f t="shared" si="117"/>
        <v>9.0858860000000014E-2</v>
      </c>
    </row>
    <row r="7509" spans="1:4">
      <c r="A7509" s="5">
        <v>43048</v>
      </c>
      <c r="B7509" s="1">
        <v>19</v>
      </c>
      <c r="C7509" s="2">
        <v>80.229740000000007</v>
      </c>
      <c r="D7509" s="2">
        <f t="shared" si="117"/>
        <v>8.0229740000000008E-2</v>
      </c>
    </row>
    <row r="7510" spans="1:4">
      <c r="A7510" s="5">
        <v>43048</v>
      </c>
      <c r="B7510" s="1">
        <v>20</v>
      </c>
      <c r="C7510" s="2">
        <v>55.953560000000003</v>
      </c>
      <c r="D7510" s="2">
        <f t="shared" si="117"/>
        <v>5.5953560000000006E-2</v>
      </c>
    </row>
    <row r="7511" spans="1:4">
      <c r="A7511" s="5">
        <v>43048</v>
      </c>
      <c r="B7511" s="1">
        <v>21</v>
      </c>
      <c r="C7511" s="2">
        <v>51.143799999999999</v>
      </c>
      <c r="D7511" s="2">
        <f t="shared" si="117"/>
        <v>5.1143799999999996E-2</v>
      </c>
    </row>
    <row r="7512" spans="1:4">
      <c r="A7512" s="5">
        <v>43048</v>
      </c>
      <c r="B7512" s="1">
        <v>22</v>
      </c>
      <c r="C7512" s="2">
        <v>42.742280000000001</v>
      </c>
      <c r="D7512" s="2">
        <f t="shared" si="117"/>
        <v>4.2742280000000001E-2</v>
      </c>
    </row>
    <row r="7513" spans="1:4">
      <c r="A7513" s="5">
        <v>43048</v>
      </c>
      <c r="B7513" s="1">
        <v>23</v>
      </c>
      <c r="C7513" s="2">
        <v>41.174759999999999</v>
      </c>
      <c r="D7513" s="2">
        <f t="shared" si="117"/>
        <v>4.1174759999999998E-2</v>
      </c>
    </row>
    <row r="7514" spans="1:4">
      <c r="A7514" s="5">
        <v>43048</v>
      </c>
      <c r="B7514" s="1">
        <v>24</v>
      </c>
      <c r="C7514" s="2">
        <v>37.638579999999997</v>
      </c>
      <c r="D7514" s="2">
        <f t="shared" si="117"/>
        <v>3.7638579999999998E-2</v>
      </c>
    </row>
    <row r="7515" spans="1:4">
      <c r="A7515" s="5">
        <v>43049</v>
      </c>
      <c r="B7515" s="1">
        <v>1</v>
      </c>
      <c r="C7515" s="2">
        <v>32.727220000000003</v>
      </c>
      <c r="D7515" s="2">
        <f t="shared" si="117"/>
        <v>3.2727220000000001E-2</v>
      </c>
    </row>
    <row r="7516" spans="1:4">
      <c r="A7516" s="5">
        <v>43049</v>
      </c>
      <c r="B7516" s="1">
        <v>2</v>
      </c>
      <c r="C7516" s="2">
        <v>29.642299999999999</v>
      </c>
      <c r="D7516" s="2">
        <f t="shared" si="117"/>
        <v>2.96423E-2</v>
      </c>
    </row>
    <row r="7517" spans="1:4">
      <c r="A7517" s="5">
        <v>43049</v>
      </c>
      <c r="B7517" s="1">
        <v>3</v>
      </c>
      <c r="C7517" s="2">
        <v>29.328880000000002</v>
      </c>
      <c r="D7517" s="2">
        <f t="shared" si="117"/>
        <v>2.9328880000000002E-2</v>
      </c>
    </row>
    <row r="7518" spans="1:4">
      <c r="A7518" s="5">
        <v>43049</v>
      </c>
      <c r="B7518" s="1">
        <v>4</v>
      </c>
      <c r="C7518" s="2">
        <v>29.713989999999999</v>
      </c>
      <c r="D7518" s="2">
        <f t="shared" si="117"/>
        <v>2.9713989999999999E-2</v>
      </c>
    </row>
    <row r="7519" spans="1:4">
      <c r="A7519" s="5">
        <v>43049</v>
      </c>
      <c r="B7519" s="1">
        <v>5</v>
      </c>
      <c r="C7519" s="2">
        <v>30.798249999999999</v>
      </c>
      <c r="D7519" s="2">
        <f t="shared" si="117"/>
        <v>3.0798249999999999E-2</v>
      </c>
    </row>
    <row r="7520" spans="1:4">
      <c r="A7520" s="5">
        <v>43049</v>
      </c>
      <c r="B7520" s="1">
        <v>6</v>
      </c>
      <c r="C7520" s="2">
        <v>38.965560000000004</v>
      </c>
      <c r="D7520" s="2">
        <f t="shared" si="117"/>
        <v>3.8965560000000003E-2</v>
      </c>
    </row>
    <row r="7521" spans="1:4">
      <c r="A7521" s="5">
        <v>43049</v>
      </c>
      <c r="B7521" s="1">
        <v>7</v>
      </c>
      <c r="C7521" s="2">
        <v>56.771549999999998</v>
      </c>
      <c r="D7521" s="2">
        <f t="shared" si="117"/>
        <v>5.6771549999999997E-2</v>
      </c>
    </row>
    <row r="7522" spans="1:4">
      <c r="A7522" s="5">
        <v>43049</v>
      </c>
      <c r="B7522" s="1">
        <v>8</v>
      </c>
      <c r="C7522" s="2">
        <v>51.029359999999997</v>
      </c>
      <c r="D7522" s="2">
        <f t="shared" si="117"/>
        <v>5.1029359999999996E-2</v>
      </c>
    </row>
    <row r="7523" spans="1:4">
      <c r="A7523" s="5">
        <v>43049</v>
      </c>
      <c r="B7523" s="1">
        <v>9</v>
      </c>
      <c r="C7523" s="2">
        <v>47.232399999999998</v>
      </c>
      <c r="D7523" s="2">
        <f t="shared" si="117"/>
        <v>4.7232400000000001E-2</v>
      </c>
    </row>
    <row r="7524" spans="1:4">
      <c r="A7524" s="5">
        <v>43049</v>
      </c>
      <c r="B7524" s="1">
        <v>10</v>
      </c>
      <c r="C7524" s="2">
        <v>34.975810000000003</v>
      </c>
      <c r="D7524" s="2">
        <f t="shared" si="117"/>
        <v>3.4975810000000003E-2</v>
      </c>
    </row>
    <row r="7525" spans="1:4">
      <c r="A7525" s="5">
        <v>43049</v>
      </c>
      <c r="B7525" s="1">
        <v>11</v>
      </c>
      <c r="C7525" s="2">
        <v>49.396189999999997</v>
      </c>
      <c r="D7525" s="2">
        <f t="shared" si="117"/>
        <v>4.939619E-2</v>
      </c>
    </row>
    <row r="7526" spans="1:4">
      <c r="A7526" s="5">
        <v>43049</v>
      </c>
      <c r="B7526" s="1">
        <v>12</v>
      </c>
      <c r="C7526" s="2">
        <v>49.324890000000003</v>
      </c>
      <c r="D7526" s="2">
        <f t="shared" si="117"/>
        <v>4.9324890000000003E-2</v>
      </c>
    </row>
    <row r="7527" spans="1:4">
      <c r="A7527" s="5">
        <v>43049</v>
      </c>
      <c r="B7527" s="1">
        <v>13</v>
      </c>
      <c r="C7527" s="2">
        <v>49.029899999999998</v>
      </c>
      <c r="D7527" s="2">
        <f t="shared" si="117"/>
        <v>4.9029900000000001E-2</v>
      </c>
    </row>
    <row r="7528" spans="1:4">
      <c r="A7528" s="5">
        <v>43049</v>
      </c>
      <c r="B7528" s="1">
        <v>14</v>
      </c>
      <c r="C7528" s="2">
        <v>48.998060000000002</v>
      </c>
      <c r="D7528" s="2">
        <f t="shared" si="117"/>
        <v>4.8998060000000003E-2</v>
      </c>
    </row>
    <row r="7529" spans="1:4">
      <c r="A7529" s="5">
        <v>43049</v>
      </c>
      <c r="B7529" s="1">
        <v>15</v>
      </c>
      <c r="C7529" s="2">
        <v>48.44932</v>
      </c>
      <c r="D7529" s="2">
        <f t="shared" si="117"/>
        <v>4.8449319999999997E-2</v>
      </c>
    </row>
    <row r="7530" spans="1:4">
      <c r="A7530" s="5">
        <v>43049</v>
      </c>
      <c r="B7530" s="1">
        <v>16</v>
      </c>
      <c r="C7530" s="2">
        <v>48.693159999999999</v>
      </c>
      <c r="D7530" s="2">
        <f t="shared" si="117"/>
        <v>4.8693159999999999E-2</v>
      </c>
    </row>
    <row r="7531" spans="1:4">
      <c r="A7531" s="5">
        <v>43049</v>
      </c>
      <c r="B7531" s="1">
        <v>17</v>
      </c>
      <c r="C7531" s="2">
        <v>57.506010000000003</v>
      </c>
      <c r="D7531" s="2">
        <f t="shared" si="117"/>
        <v>5.7506010000000003E-2</v>
      </c>
    </row>
    <row r="7532" spans="1:4">
      <c r="A7532" s="5">
        <v>43049</v>
      </c>
      <c r="B7532" s="1">
        <v>18</v>
      </c>
      <c r="C7532" s="2">
        <v>73.440520000000006</v>
      </c>
      <c r="D7532" s="2">
        <f t="shared" si="117"/>
        <v>7.3440520000000009E-2</v>
      </c>
    </row>
    <row r="7533" spans="1:4">
      <c r="A7533" s="5">
        <v>43049</v>
      </c>
      <c r="B7533" s="1">
        <v>19</v>
      </c>
      <c r="C7533" s="2">
        <v>67.763670000000005</v>
      </c>
      <c r="D7533" s="2">
        <f t="shared" si="117"/>
        <v>6.7763669999999998E-2</v>
      </c>
    </row>
    <row r="7534" spans="1:4">
      <c r="A7534" s="5">
        <v>43049</v>
      </c>
      <c r="B7534" s="1">
        <v>20</v>
      </c>
      <c r="C7534" s="2">
        <v>52.159849999999999</v>
      </c>
      <c r="D7534" s="2">
        <f t="shared" si="117"/>
        <v>5.2159850000000001E-2</v>
      </c>
    </row>
    <row r="7535" spans="1:4">
      <c r="A7535" s="5">
        <v>43049</v>
      </c>
      <c r="B7535" s="1">
        <v>21</v>
      </c>
      <c r="C7535" s="2">
        <v>45.080620000000003</v>
      </c>
      <c r="D7535" s="2">
        <f t="shared" si="117"/>
        <v>4.5080620000000002E-2</v>
      </c>
    </row>
    <row r="7536" spans="1:4">
      <c r="A7536" s="5">
        <v>43049</v>
      </c>
      <c r="B7536" s="1">
        <v>22</v>
      </c>
      <c r="C7536" s="2">
        <v>41.882959999999997</v>
      </c>
      <c r="D7536" s="2">
        <f t="shared" si="117"/>
        <v>4.1882959999999997E-2</v>
      </c>
    </row>
    <row r="7537" spans="1:4">
      <c r="A7537" s="5">
        <v>43049</v>
      </c>
      <c r="B7537" s="1">
        <v>23</v>
      </c>
      <c r="C7537" s="2">
        <v>40.855170000000001</v>
      </c>
      <c r="D7537" s="2">
        <f t="shared" si="117"/>
        <v>4.0855170000000003E-2</v>
      </c>
    </row>
    <row r="7538" spans="1:4">
      <c r="A7538" s="5">
        <v>43049</v>
      </c>
      <c r="B7538" s="1">
        <v>24</v>
      </c>
      <c r="C7538" s="2">
        <v>36.028370000000002</v>
      </c>
      <c r="D7538" s="2">
        <f t="shared" si="117"/>
        <v>3.6028370000000004E-2</v>
      </c>
    </row>
    <row r="7539" spans="1:4">
      <c r="A7539" s="5">
        <v>43050</v>
      </c>
      <c r="B7539" s="1">
        <v>1</v>
      </c>
      <c r="C7539" s="2">
        <v>39.423479999999998</v>
      </c>
      <c r="D7539" s="2">
        <f t="shared" si="117"/>
        <v>3.9423479999999997E-2</v>
      </c>
    </row>
    <row r="7540" spans="1:4">
      <c r="A7540" s="5">
        <v>43050</v>
      </c>
      <c r="B7540" s="1">
        <v>2</v>
      </c>
      <c r="C7540" s="2">
        <v>35.46499</v>
      </c>
      <c r="D7540" s="2">
        <f t="shared" si="117"/>
        <v>3.5464990000000002E-2</v>
      </c>
    </row>
    <row r="7541" spans="1:4">
      <c r="A7541" s="5">
        <v>43050</v>
      </c>
      <c r="B7541" s="1">
        <v>3</v>
      </c>
      <c r="C7541" s="2">
        <v>32.884419999999999</v>
      </c>
      <c r="D7541" s="2">
        <f t="shared" si="117"/>
        <v>3.2884419999999998E-2</v>
      </c>
    </row>
    <row r="7542" spans="1:4">
      <c r="A7542" s="5">
        <v>43050</v>
      </c>
      <c r="B7542" s="1">
        <v>4</v>
      </c>
      <c r="C7542" s="2">
        <v>30.427299999999999</v>
      </c>
      <c r="D7542" s="2">
        <f t="shared" si="117"/>
        <v>3.0427299999999997E-2</v>
      </c>
    </row>
    <row r="7543" spans="1:4">
      <c r="A7543" s="5">
        <v>43050</v>
      </c>
      <c r="B7543" s="1">
        <v>5</v>
      </c>
      <c r="C7543" s="2">
        <v>38.144030000000001</v>
      </c>
      <c r="D7543" s="2">
        <f t="shared" si="117"/>
        <v>3.8144030000000002E-2</v>
      </c>
    </row>
    <row r="7544" spans="1:4">
      <c r="A7544" s="5">
        <v>43050</v>
      </c>
      <c r="B7544" s="1">
        <v>6</v>
      </c>
      <c r="C7544" s="2">
        <v>40.15428</v>
      </c>
      <c r="D7544" s="2">
        <f t="shared" si="117"/>
        <v>4.0154280000000001E-2</v>
      </c>
    </row>
    <row r="7545" spans="1:4">
      <c r="A7545" s="5">
        <v>43050</v>
      </c>
      <c r="B7545" s="1">
        <v>7</v>
      </c>
      <c r="C7545" s="2">
        <v>41.457529999999998</v>
      </c>
      <c r="D7545" s="2">
        <f t="shared" si="117"/>
        <v>4.1457529999999999E-2</v>
      </c>
    </row>
    <row r="7546" spans="1:4">
      <c r="A7546" s="5">
        <v>43050</v>
      </c>
      <c r="B7546" s="1">
        <v>8</v>
      </c>
      <c r="C7546" s="2">
        <v>38.20778</v>
      </c>
      <c r="D7546" s="2">
        <f t="shared" si="117"/>
        <v>3.8207779999999997E-2</v>
      </c>
    </row>
    <row r="7547" spans="1:4">
      <c r="A7547" s="5">
        <v>43050</v>
      </c>
      <c r="B7547" s="1">
        <v>9</v>
      </c>
      <c r="C7547" s="2">
        <v>35.216000000000001</v>
      </c>
      <c r="D7547" s="2">
        <f t="shared" si="117"/>
        <v>3.5216000000000004E-2</v>
      </c>
    </row>
    <row r="7548" spans="1:4">
      <c r="A7548" s="5">
        <v>43050</v>
      </c>
      <c r="B7548" s="1">
        <v>10</v>
      </c>
      <c r="C7548" s="2">
        <v>34.395650000000003</v>
      </c>
      <c r="D7548" s="2">
        <f t="shared" si="117"/>
        <v>3.4395650000000007E-2</v>
      </c>
    </row>
    <row r="7549" spans="1:4">
      <c r="A7549" s="5">
        <v>43050</v>
      </c>
      <c r="B7549" s="1">
        <v>11</v>
      </c>
      <c r="C7549" s="2">
        <v>30.94154</v>
      </c>
      <c r="D7549" s="2">
        <f t="shared" si="117"/>
        <v>3.094154E-2</v>
      </c>
    </row>
    <row r="7550" spans="1:4">
      <c r="A7550" s="5">
        <v>43050</v>
      </c>
      <c r="B7550" s="1">
        <v>12</v>
      </c>
      <c r="C7550" s="2">
        <v>28.18665</v>
      </c>
      <c r="D7550" s="2">
        <f t="shared" si="117"/>
        <v>2.8186650000000001E-2</v>
      </c>
    </row>
    <row r="7551" spans="1:4">
      <c r="A7551" s="5">
        <v>43050</v>
      </c>
      <c r="B7551" s="1">
        <v>13</v>
      </c>
      <c r="C7551" s="2">
        <v>28.155740000000002</v>
      </c>
      <c r="D7551" s="2">
        <f t="shared" si="117"/>
        <v>2.8155740000000002E-2</v>
      </c>
    </row>
    <row r="7552" spans="1:4">
      <c r="A7552" s="5">
        <v>43050</v>
      </c>
      <c r="B7552" s="1">
        <v>14</v>
      </c>
      <c r="C7552" s="2">
        <v>28.31551</v>
      </c>
      <c r="D7552" s="2">
        <f t="shared" si="117"/>
        <v>2.8315509999999999E-2</v>
      </c>
    </row>
    <row r="7553" spans="1:4">
      <c r="A7553" s="5">
        <v>43050</v>
      </c>
      <c r="B7553" s="1">
        <v>15</v>
      </c>
      <c r="C7553" s="2">
        <v>29.93629</v>
      </c>
      <c r="D7553" s="2">
        <f t="shared" si="117"/>
        <v>2.9936290000000001E-2</v>
      </c>
    </row>
    <row r="7554" spans="1:4">
      <c r="A7554" s="5">
        <v>43050</v>
      </c>
      <c r="B7554" s="1">
        <v>16</v>
      </c>
      <c r="C7554" s="2">
        <v>37.616779999999999</v>
      </c>
      <c r="D7554" s="2">
        <f t="shared" si="117"/>
        <v>3.7616779999999995E-2</v>
      </c>
    </row>
    <row r="7555" spans="1:4">
      <c r="A7555" s="5">
        <v>43050</v>
      </c>
      <c r="B7555" s="1">
        <v>17</v>
      </c>
      <c r="C7555" s="2">
        <v>58.578789999999998</v>
      </c>
      <c r="D7555" s="2">
        <f t="shared" si="117"/>
        <v>5.8578789999999999E-2</v>
      </c>
    </row>
    <row r="7556" spans="1:4">
      <c r="A7556" s="5">
        <v>43050</v>
      </c>
      <c r="B7556" s="1">
        <v>18</v>
      </c>
      <c r="C7556" s="2">
        <v>85.148439999999994</v>
      </c>
      <c r="D7556" s="2">
        <f t="shared" ref="D7556:D7619" si="118">C7556/1000</f>
        <v>8.5148439999999992E-2</v>
      </c>
    </row>
    <row r="7557" spans="1:4">
      <c r="A7557" s="5">
        <v>43050</v>
      </c>
      <c r="B7557" s="1">
        <v>19</v>
      </c>
      <c r="C7557" s="2">
        <v>64.637640000000005</v>
      </c>
      <c r="D7557" s="2">
        <f t="shared" si="118"/>
        <v>6.463764000000001E-2</v>
      </c>
    </row>
    <row r="7558" spans="1:4">
      <c r="A7558" s="5">
        <v>43050</v>
      </c>
      <c r="B7558" s="1">
        <v>20</v>
      </c>
      <c r="C7558" s="2">
        <v>56.001849999999997</v>
      </c>
      <c r="D7558" s="2">
        <f t="shared" si="118"/>
        <v>5.6001849999999999E-2</v>
      </c>
    </row>
    <row r="7559" spans="1:4">
      <c r="A7559" s="5">
        <v>43050</v>
      </c>
      <c r="B7559" s="1">
        <v>21</v>
      </c>
      <c r="C7559" s="2">
        <v>53.190620000000003</v>
      </c>
      <c r="D7559" s="2">
        <f t="shared" si="118"/>
        <v>5.3190620000000001E-2</v>
      </c>
    </row>
    <row r="7560" spans="1:4">
      <c r="A7560" s="5">
        <v>43050</v>
      </c>
      <c r="B7560" s="1">
        <v>22</v>
      </c>
      <c r="C7560" s="2">
        <v>45.706769999999999</v>
      </c>
      <c r="D7560" s="2">
        <f t="shared" si="118"/>
        <v>4.5706770000000001E-2</v>
      </c>
    </row>
    <row r="7561" spans="1:4">
      <c r="A7561" s="5">
        <v>43050</v>
      </c>
      <c r="B7561" s="1">
        <v>23</v>
      </c>
      <c r="C7561" s="2">
        <v>43.362580000000001</v>
      </c>
      <c r="D7561" s="2">
        <f t="shared" si="118"/>
        <v>4.3362579999999998E-2</v>
      </c>
    </row>
    <row r="7562" spans="1:4">
      <c r="A7562" s="5">
        <v>43050</v>
      </c>
      <c r="B7562" s="1">
        <v>24</v>
      </c>
      <c r="C7562" s="2">
        <v>40.763820000000003</v>
      </c>
      <c r="D7562" s="2">
        <f t="shared" si="118"/>
        <v>4.0763819999999999E-2</v>
      </c>
    </row>
    <row r="7563" spans="1:4">
      <c r="A7563" s="5">
        <v>43051</v>
      </c>
      <c r="B7563" s="1">
        <v>1</v>
      </c>
      <c r="C7563" s="2">
        <v>39.808590000000002</v>
      </c>
      <c r="D7563" s="2">
        <f t="shared" si="118"/>
        <v>3.9808590000000005E-2</v>
      </c>
    </row>
    <row r="7564" spans="1:4">
      <c r="A7564" s="5">
        <v>43051</v>
      </c>
      <c r="B7564" s="1">
        <v>2</v>
      </c>
      <c r="C7564" s="2">
        <v>39.152940000000001</v>
      </c>
      <c r="D7564" s="2">
        <f t="shared" si="118"/>
        <v>3.9152940000000004E-2</v>
      </c>
    </row>
    <row r="7565" spans="1:4">
      <c r="A7565" s="5">
        <v>43051</v>
      </c>
      <c r="B7565" s="1">
        <v>3</v>
      </c>
      <c r="C7565" s="2">
        <v>36.18674</v>
      </c>
      <c r="D7565" s="2">
        <f t="shared" si="118"/>
        <v>3.6186740000000002E-2</v>
      </c>
    </row>
    <row r="7566" spans="1:4">
      <c r="A7566" s="5">
        <v>43051</v>
      </c>
      <c r="B7566" s="1">
        <v>4</v>
      </c>
      <c r="C7566" s="2">
        <v>35.139299999999999</v>
      </c>
      <c r="D7566" s="2">
        <f t="shared" si="118"/>
        <v>3.5139299999999998E-2</v>
      </c>
    </row>
    <row r="7567" spans="1:4">
      <c r="A7567" s="5">
        <v>43051</v>
      </c>
      <c r="B7567" s="1">
        <v>5</v>
      </c>
      <c r="C7567" s="2">
        <v>34.110410000000002</v>
      </c>
      <c r="D7567" s="2">
        <f t="shared" si="118"/>
        <v>3.4110410000000001E-2</v>
      </c>
    </row>
    <row r="7568" spans="1:4">
      <c r="A7568" s="5">
        <v>43051</v>
      </c>
      <c r="B7568" s="1">
        <v>6</v>
      </c>
      <c r="C7568" s="2">
        <v>37.856009999999998</v>
      </c>
      <c r="D7568" s="2">
        <f t="shared" si="118"/>
        <v>3.7856009999999995E-2</v>
      </c>
    </row>
    <row r="7569" spans="1:4">
      <c r="A7569" s="5">
        <v>43051</v>
      </c>
      <c r="B7569" s="1">
        <v>7</v>
      </c>
      <c r="C7569" s="2">
        <v>42.313690000000001</v>
      </c>
      <c r="D7569" s="2">
        <f t="shared" si="118"/>
        <v>4.2313690000000001E-2</v>
      </c>
    </row>
    <row r="7570" spans="1:4">
      <c r="A7570" s="5">
        <v>43051</v>
      </c>
      <c r="B7570" s="1">
        <v>8</v>
      </c>
      <c r="C7570" s="2">
        <v>33.708680000000001</v>
      </c>
      <c r="D7570" s="2">
        <f t="shared" si="118"/>
        <v>3.3708679999999998E-2</v>
      </c>
    </row>
    <row r="7571" spans="1:4">
      <c r="A7571" s="5">
        <v>43051</v>
      </c>
      <c r="B7571" s="1">
        <v>9</v>
      </c>
      <c r="C7571" s="2">
        <v>28.234400000000001</v>
      </c>
      <c r="D7571" s="2">
        <f t="shared" si="118"/>
        <v>2.82344E-2</v>
      </c>
    </row>
    <row r="7572" spans="1:4">
      <c r="A7572" s="5">
        <v>43051</v>
      </c>
      <c r="B7572" s="1">
        <v>10</v>
      </c>
      <c r="C7572" s="2">
        <v>33.367100000000001</v>
      </c>
      <c r="D7572" s="2">
        <f t="shared" si="118"/>
        <v>3.3367100000000004E-2</v>
      </c>
    </row>
    <row r="7573" spans="1:4">
      <c r="A7573" s="5">
        <v>43051</v>
      </c>
      <c r="B7573" s="1">
        <v>11</v>
      </c>
      <c r="C7573" s="2">
        <v>33.268070000000002</v>
      </c>
      <c r="D7573" s="2">
        <f t="shared" si="118"/>
        <v>3.3268070000000004E-2</v>
      </c>
    </row>
    <row r="7574" spans="1:4">
      <c r="A7574" s="5">
        <v>43051</v>
      </c>
      <c r="B7574" s="1">
        <v>12</v>
      </c>
      <c r="C7574" s="2">
        <v>33.120179999999998</v>
      </c>
      <c r="D7574" s="2">
        <f t="shared" si="118"/>
        <v>3.3120179999999999E-2</v>
      </c>
    </row>
    <row r="7575" spans="1:4">
      <c r="A7575" s="5">
        <v>43051</v>
      </c>
      <c r="B7575" s="1">
        <v>13</v>
      </c>
      <c r="C7575" s="2">
        <v>25.508179999999999</v>
      </c>
      <c r="D7575" s="2">
        <f t="shared" si="118"/>
        <v>2.5508179999999998E-2</v>
      </c>
    </row>
    <row r="7576" spans="1:4">
      <c r="A7576" s="5">
        <v>43051</v>
      </c>
      <c r="B7576" s="1">
        <v>14</v>
      </c>
      <c r="C7576" s="2">
        <v>26.03388</v>
      </c>
      <c r="D7576" s="2">
        <f t="shared" si="118"/>
        <v>2.6033879999999999E-2</v>
      </c>
    </row>
    <row r="7577" spans="1:4">
      <c r="A7577" s="5">
        <v>43051</v>
      </c>
      <c r="B7577" s="1">
        <v>15</v>
      </c>
      <c r="C7577" s="2">
        <v>27.607430000000001</v>
      </c>
      <c r="D7577" s="2">
        <f t="shared" si="118"/>
        <v>2.7607430000000002E-2</v>
      </c>
    </row>
    <row r="7578" spans="1:4">
      <c r="A7578" s="5">
        <v>43051</v>
      </c>
      <c r="B7578" s="1">
        <v>16</v>
      </c>
      <c r="C7578" s="2">
        <v>34.971229999999998</v>
      </c>
      <c r="D7578" s="2">
        <f t="shared" si="118"/>
        <v>3.4971229999999999E-2</v>
      </c>
    </row>
    <row r="7579" spans="1:4">
      <c r="A7579" s="5">
        <v>43051</v>
      </c>
      <c r="B7579" s="1">
        <v>17</v>
      </c>
      <c r="C7579" s="2">
        <v>48.704079999999998</v>
      </c>
      <c r="D7579" s="2">
        <f t="shared" si="118"/>
        <v>4.8704079999999997E-2</v>
      </c>
    </row>
    <row r="7580" spans="1:4">
      <c r="A7580" s="5">
        <v>43051</v>
      </c>
      <c r="B7580" s="1">
        <v>18</v>
      </c>
      <c r="C7580" s="2">
        <v>72.451490000000007</v>
      </c>
      <c r="D7580" s="2">
        <f t="shared" si="118"/>
        <v>7.2451490000000007E-2</v>
      </c>
    </row>
    <row r="7581" spans="1:4">
      <c r="A7581" s="5">
        <v>43051</v>
      </c>
      <c r="B7581" s="1">
        <v>19</v>
      </c>
      <c r="C7581" s="2">
        <v>62.706209999999999</v>
      </c>
      <c r="D7581" s="2">
        <f t="shared" si="118"/>
        <v>6.2706209999999998E-2</v>
      </c>
    </row>
    <row r="7582" spans="1:4">
      <c r="A7582" s="5">
        <v>43051</v>
      </c>
      <c r="B7582" s="1">
        <v>20</v>
      </c>
      <c r="C7582" s="2">
        <v>55.12623</v>
      </c>
      <c r="D7582" s="2">
        <f t="shared" si="118"/>
        <v>5.5126229999999998E-2</v>
      </c>
    </row>
    <row r="7583" spans="1:4">
      <c r="A7583" s="5">
        <v>43051</v>
      </c>
      <c r="B7583" s="1">
        <v>21</v>
      </c>
      <c r="C7583" s="2">
        <v>51.150379999999998</v>
      </c>
      <c r="D7583" s="2">
        <f t="shared" si="118"/>
        <v>5.1150379999999995E-2</v>
      </c>
    </row>
    <row r="7584" spans="1:4">
      <c r="A7584" s="5">
        <v>43051</v>
      </c>
      <c r="B7584" s="1">
        <v>22</v>
      </c>
      <c r="C7584" s="2">
        <v>42.11177</v>
      </c>
      <c r="D7584" s="2">
        <f t="shared" si="118"/>
        <v>4.211177E-2</v>
      </c>
    </row>
    <row r="7585" spans="1:4">
      <c r="A7585" s="5">
        <v>43051</v>
      </c>
      <c r="B7585" s="1">
        <v>23</v>
      </c>
      <c r="C7585" s="2">
        <v>39.044510000000002</v>
      </c>
      <c r="D7585" s="2">
        <f t="shared" si="118"/>
        <v>3.9044510000000004E-2</v>
      </c>
    </row>
    <row r="7586" spans="1:4">
      <c r="A7586" s="5">
        <v>43051</v>
      </c>
      <c r="B7586" s="1">
        <v>24</v>
      </c>
      <c r="C7586" s="2">
        <v>35.27384</v>
      </c>
      <c r="D7586" s="2">
        <f t="shared" si="118"/>
        <v>3.5273840000000001E-2</v>
      </c>
    </row>
    <row r="7587" spans="1:4">
      <c r="A7587" s="5">
        <v>43052</v>
      </c>
      <c r="B7587" s="1">
        <v>1</v>
      </c>
      <c r="C7587" s="2">
        <v>34.69885</v>
      </c>
      <c r="D7587" s="2">
        <f t="shared" si="118"/>
        <v>3.4698850000000003E-2</v>
      </c>
    </row>
    <row r="7588" spans="1:4">
      <c r="A7588" s="5">
        <v>43052</v>
      </c>
      <c r="B7588" s="1">
        <v>2</v>
      </c>
      <c r="C7588" s="2">
        <v>30.23903</v>
      </c>
      <c r="D7588" s="2">
        <f t="shared" si="118"/>
        <v>3.023903E-2</v>
      </c>
    </row>
    <row r="7589" spans="1:4">
      <c r="A7589" s="5">
        <v>43052</v>
      </c>
      <c r="B7589" s="1">
        <v>3</v>
      </c>
      <c r="C7589" s="2">
        <v>28.636970000000002</v>
      </c>
      <c r="D7589" s="2">
        <f t="shared" si="118"/>
        <v>2.8636970000000001E-2</v>
      </c>
    </row>
    <row r="7590" spans="1:4">
      <c r="A7590" s="5">
        <v>43052</v>
      </c>
      <c r="B7590" s="1">
        <v>4</v>
      </c>
      <c r="C7590" s="2">
        <v>29.959320000000002</v>
      </c>
      <c r="D7590" s="2">
        <f t="shared" si="118"/>
        <v>2.9959320000000001E-2</v>
      </c>
    </row>
    <row r="7591" spans="1:4">
      <c r="A7591" s="5">
        <v>43052</v>
      </c>
      <c r="B7591" s="1">
        <v>5</v>
      </c>
      <c r="C7591" s="2">
        <v>30.884879999999999</v>
      </c>
      <c r="D7591" s="2">
        <f t="shared" si="118"/>
        <v>3.088488E-2</v>
      </c>
    </row>
    <row r="7592" spans="1:4">
      <c r="A7592" s="5">
        <v>43052</v>
      </c>
      <c r="B7592" s="1">
        <v>6</v>
      </c>
      <c r="C7592" s="2">
        <v>43.437690000000003</v>
      </c>
      <c r="D7592" s="2">
        <f t="shared" si="118"/>
        <v>4.3437690000000001E-2</v>
      </c>
    </row>
    <row r="7593" spans="1:4">
      <c r="A7593" s="5">
        <v>43052</v>
      </c>
      <c r="B7593" s="1">
        <v>7</v>
      </c>
      <c r="C7593" s="2">
        <v>57.193800000000003</v>
      </c>
      <c r="D7593" s="2">
        <f t="shared" si="118"/>
        <v>5.7193800000000003E-2</v>
      </c>
    </row>
    <row r="7594" spans="1:4">
      <c r="A7594" s="5">
        <v>43052</v>
      </c>
      <c r="B7594" s="1">
        <v>8</v>
      </c>
      <c r="C7594" s="2">
        <v>52.883960000000002</v>
      </c>
      <c r="D7594" s="2">
        <f t="shared" si="118"/>
        <v>5.2883960000000001E-2</v>
      </c>
    </row>
    <row r="7595" spans="1:4">
      <c r="A7595" s="5">
        <v>43052</v>
      </c>
      <c r="B7595" s="1">
        <v>9</v>
      </c>
      <c r="C7595" s="2">
        <v>43.587000000000003</v>
      </c>
      <c r="D7595" s="2">
        <f t="shared" si="118"/>
        <v>4.3587000000000001E-2</v>
      </c>
    </row>
    <row r="7596" spans="1:4">
      <c r="A7596" s="5">
        <v>43052</v>
      </c>
      <c r="B7596" s="1">
        <v>10</v>
      </c>
      <c r="C7596" s="2">
        <v>42.898470000000003</v>
      </c>
      <c r="D7596" s="2">
        <f t="shared" si="118"/>
        <v>4.2898470000000001E-2</v>
      </c>
    </row>
    <row r="7597" spans="1:4">
      <c r="A7597" s="5">
        <v>43052</v>
      </c>
      <c r="B7597" s="1">
        <v>11</v>
      </c>
      <c r="C7597" s="2">
        <v>48.89584</v>
      </c>
      <c r="D7597" s="2">
        <f t="shared" si="118"/>
        <v>4.8895840000000003E-2</v>
      </c>
    </row>
    <row r="7598" spans="1:4">
      <c r="A7598" s="5">
        <v>43052</v>
      </c>
      <c r="B7598" s="1">
        <v>12</v>
      </c>
      <c r="C7598" s="2">
        <v>50.790190000000003</v>
      </c>
      <c r="D7598" s="2">
        <f t="shared" si="118"/>
        <v>5.0790190000000006E-2</v>
      </c>
    </row>
    <row r="7599" spans="1:4">
      <c r="A7599" s="5">
        <v>43052</v>
      </c>
      <c r="B7599" s="1">
        <v>13</v>
      </c>
      <c r="C7599" s="2">
        <v>42.038229999999999</v>
      </c>
      <c r="D7599" s="2">
        <f t="shared" si="118"/>
        <v>4.2038229999999996E-2</v>
      </c>
    </row>
    <row r="7600" spans="1:4">
      <c r="A7600" s="5">
        <v>43052</v>
      </c>
      <c r="B7600" s="1">
        <v>14</v>
      </c>
      <c r="C7600" s="2">
        <v>43.718679999999999</v>
      </c>
      <c r="D7600" s="2">
        <f t="shared" si="118"/>
        <v>4.3718679999999996E-2</v>
      </c>
    </row>
    <row r="7601" spans="1:4">
      <c r="A7601" s="5">
        <v>43052</v>
      </c>
      <c r="B7601" s="1">
        <v>15</v>
      </c>
      <c r="C7601" s="2">
        <v>48.3782</v>
      </c>
      <c r="D7601" s="2">
        <f t="shared" si="118"/>
        <v>4.8378199999999996E-2</v>
      </c>
    </row>
    <row r="7602" spans="1:4">
      <c r="A7602" s="5">
        <v>43052</v>
      </c>
      <c r="B7602" s="1">
        <v>16</v>
      </c>
      <c r="C7602" s="2">
        <v>62.555669999999999</v>
      </c>
      <c r="D7602" s="2">
        <f t="shared" si="118"/>
        <v>6.2555669999999994E-2</v>
      </c>
    </row>
    <row r="7603" spans="1:4">
      <c r="A7603" s="5">
        <v>43052</v>
      </c>
      <c r="B7603" s="1">
        <v>17</v>
      </c>
      <c r="C7603" s="2">
        <v>80.554150000000007</v>
      </c>
      <c r="D7603" s="2">
        <f t="shared" si="118"/>
        <v>8.0554150000000005E-2</v>
      </c>
    </row>
    <row r="7604" spans="1:4">
      <c r="A7604" s="5">
        <v>43052</v>
      </c>
      <c r="B7604" s="1">
        <v>18</v>
      </c>
      <c r="C7604" s="2">
        <v>160.09273999999999</v>
      </c>
      <c r="D7604" s="2">
        <f t="shared" si="118"/>
        <v>0.16009273999999998</v>
      </c>
    </row>
    <row r="7605" spans="1:4">
      <c r="A7605" s="5">
        <v>43052</v>
      </c>
      <c r="B7605" s="1">
        <v>19</v>
      </c>
      <c r="C7605" s="2">
        <v>120.89033999999999</v>
      </c>
      <c r="D7605" s="2">
        <f t="shared" si="118"/>
        <v>0.12089034</v>
      </c>
    </row>
    <row r="7606" spans="1:4">
      <c r="A7606" s="5">
        <v>43052</v>
      </c>
      <c r="B7606" s="1">
        <v>20</v>
      </c>
      <c r="C7606" s="2">
        <v>79.592410000000001</v>
      </c>
      <c r="D7606" s="2">
        <f t="shared" si="118"/>
        <v>7.9592410000000002E-2</v>
      </c>
    </row>
    <row r="7607" spans="1:4">
      <c r="A7607" s="5">
        <v>43052</v>
      </c>
      <c r="B7607" s="1">
        <v>21</v>
      </c>
      <c r="C7607" s="2">
        <v>70.120919999999998</v>
      </c>
      <c r="D7607" s="2">
        <f t="shared" si="118"/>
        <v>7.0120920000000003E-2</v>
      </c>
    </row>
    <row r="7608" spans="1:4">
      <c r="A7608" s="5">
        <v>43052</v>
      </c>
      <c r="B7608" s="1">
        <v>22</v>
      </c>
      <c r="C7608" s="2">
        <v>58.97222</v>
      </c>
      <c r="D7608" s="2">
        <f t="shared" si="118"/>
        <v>5.8972219999999999E-2</v>
      </c>
    </row>
    <row r="7609" spans="1:4">
      <c r="A7609" s="5">
        <v>43052</v>
      </c>
      <c r="B7609" s="1">
        <v>23</v>
      </c>
      <c r="C7609" s="2">
        <v>49.285029999999999</v>
      </c>
      <c r="D7609" s="2">
        <f t="shared" si="118"/>
        <v>4.9285030000000001E-2</v>
      </c>
    </row>
    <row r="7610" spans="1:4">
      <c r="A7610" s="5">
        <v>43052</v>
      </c>
      <c r="B7610" s="1">
        <v>24</v>
      </c>
      <c r="C7610" s="2">
        <v>38.432679999999998</v>
      </c>
      <c r="D7610" s="2">
        <f t="shared" si="118"/>
        <v>3.8432679999999997E-2</v>
      </c>
    </row>
    <row r="7611" spans="1:4">
      <c r="A7611" s="5">
        <v>43053</v>
      </c>
      <c r="B7611" s="1">
        <v>1</v>
      </c>
      <c r="C7611" s="2">
        <v>32.34084</v>
      </c>
      <c r="D7611" s="2">
        <f t="shared" si="118"/>
        <v>3.2340840000000003E-2</v>
      </c>
    </row>
    <row r="7612" spans="1:4">
      <c r="A7612" s="5">
        <v>43053</v>
      </c>
      <c r="B7612" s="1">
        <v>2</v>
      </c>
      <c r="C7612" s="2">
        <v>29.86608</v>
      </c>
      <c r="D7612" s="2">
        <f t="shared" si="118"/>
        <v>2.986608E-2</v>
      </c>
    </row>
    <row r="7613" spans="1:4">
      <c r="A7613" s="5">
        <v>43053</v>
      </c>
      <c r="B7613" s="1">
        <v>3</v>
      </c>
      <c r="C7613" s="2">
        <v>30.325050000000001</v>
      </c>
      <c r="D7613" s="2">
        <f t="shared" si="118"/>
        <v>3.0325049999999999E-2</v>
      </c>
    </row>
    <row r="7614" spans="1:4">
      <c r="A7614" s="5">
        <v>43053</v>
      </c>
      <c r="B7614" s="1">
        <v>4</v>
      </c>
      <c r="C7614" s="2">
        <v>30.094830000000002</v>
      </c>
      <c r="D7614" s="2">
        <f t="shared" si="118"/>
        <v>3.0094830000000003E-2</v>
      </c>
    </row>
    <row r="7615" spans="1:4">
      <c r="A7615" s="5">
        <v>43053</v>
      </c>
      <c r="B7615" s="1">
        <v>5</v>
      </c>
      <c r="C7615" s="2">
        <v>30.804659999999998</v>
      </c>
      <c r="D7615" s="2">
        <f t="shared" si="118"/>
        <v>3.0804659999999998E-2</v>
      </c>
    </row>
    <row r="7616" spans="1:4">
      <c r="A7616" s="5">
        <v>43053</v>
      </c>
      <c r="B7616" s="1">
        <v>6</v>
      </c>
      <c r="C7616" s="2">
        <v>39.81024</v>
      </c>
      <c r="D7616" s="2">
        <f t="shared" si="118"/>
        <v>3.9810240000000004E-2</v>
      </c>
    </row>
    <row r="7617" spans="1:4">
      <c r="A7617" s="5">
        <v>43053</v>
      </c>
      <c r="B7617" s="1">
        <v>7</v>
      </c>
      <c r="C7617" s="2">
        <v>51.101939999999999</v>
      </c>
      <c r="D7617" s="2">
        <f t="shared" si="118"/>
        <v>5.1101939999999998E-2</v>
      </c>
    </row>
    <row r="7618" spans="1:4">
      <c r="A7618" s="5">
        <v>43053</v>
      </c>
      <c r="B7618" s="1">
        <v>8</v>
      </c>
      <c r="C7618" s="2">
        <v>44.391759999999998</v>
      </c>
      <c r="D7618" s="2">
        <f t="shared" si="118"/>
        <v>4.4391759999999995E-2</v>
      </c>
    </row>
    <row r="7619" spans="1:4">
      <c r="A7619" s="5">
        <v>43053</v>
      </c>
      <c r="B7619" s="1">
        <v>9</v>
      </c>
      <c r="C7619" s="2">
        <v>40.675190000000001</v>
      </c>
      <c r="D7619" s="2">
        <f t="shared" si="118"/>
        <v>4.067519E-2</v>
      </c>
    </row>
    <row r="7620" spans="1:4">
      <c r="A7620" s="5">
        <v>43053</v>
      </c>
      <c r="B7620" s="1">
        <v>10</v>
      </c>
      <c r="C7620" s="2">
        <v>41.167009999999998</v>
      </c>
      <c r="D7620" s="2">
        <f t="shared" ref="D7620:D7683" si="119">C7620/1000</f>
        <v>4.1167009999999997E-2</v>
      </c>
    </row>
    <row r="7621" spans="1:4">
      <c r="A7621" s="5">
        <v>43053</v>
      </c>
      <c r="B7621" s="1">
        <v>11</v>
      </c>
      <c r="C7621" s="2">
        <v>40.118810000000003</v>
      </c>
      <c r="D7621" s="2">
        <f t="shared" si="119"/>
        <v>4.0118810000000005E-2</v>
      </c>
    </row>
    <row r="7622" spans="1:4">
      <c r="A7622" s="5">
        <v>43053</v>
      </c>
      <c r="B7622" s="1">
        <v>12</v>
      </c>
      <c r="C7622" s="2">
        <v>40.75159</v>
      </c>
      <c r="D7622" s="2">
        <f t="shared" si="119"/>
        <v>4.0751589999999997E-2</v>
      </c>
    </row>
    <row r="7623" spans="1:4">
      <c r="A7623" s="5">
        <v>43053</v>
      </c>
      <c r="B7623" s="1">
        <v>13</v>
      </c>
      <c r="C7623" s="2">
        <v>40.318899999999999</v>
      </c>
      <c r="D7623" s="2">
        <f t="shared" si="119"/>
        <v>4.0318899999999998E-2</v>
      </c>
    </row>
    <row r="7624" spans="1:4">
      <c r="A7624" s="5">
        <v>43053</v>
      </c>
      <c r="B7624" s="1">
        <v>14</v>
      </c>
      <c r="C7624" s="2">
        <v>42.473739999999999</v>
      </c>
      <c r="D7624" s="2">
        <f t="shared" si="119"/>
        <v>4.2473739999999996E-2</v>
      </c>
    </row>
    <row r="7625" spans="1:4">
      <c r="A7625" s="5">
        <v>43053</v>
      </c>
      <c r="B7625" s="1">
        <v>15</v>
      </c>
      <c r="C7625" s="2">
        <v>41.10172</v>
      </c>
      <c r="D7625" s="2">
        <f t="shared" si="119"/>
        <v>4.1101720000000001E-2</v>
      </c>
    </row>
    <row r="7626" spans="1:4">
      <c r="A7626" s="5">
        <v>43053</v>
      </c>
      <c r="B7626" s="1">
        <v>16</v>
      </c>
      <c r="C7626" s="2">
        <v>47.994199999999999</v>
      </c>
      <c r="D7626" s="2">
        <f t="shared" si="119"/>
        <v>4.7994200000000001E-2</v>
      </c>
    </row>
    <row r="7627" spans="1:4">
      <c r="A7627" s="5">
        <v>43053</v>
      </c>
      <c r="B7627" s="1">
        <v>17</v>
      </c>
      <c r="C7627" s="2">
        <v>69.407690000000002</v>
      </c>
      <c r="D7627" s="2">
        <f t="shared" si="119"/>
        <v>6.9407690000000008E-2</v>
      </c>
    </row>
    <row r="7628" spans="1:4">
      <c r="A7628" s="5">
        <v>43053</v>
      </c>
      <c r="B7628" s="1">
        <v>18</v>
      </c>
      <c r="C7628" s="2">
        <v>104.11896</v>
      </c>
      <c r="D7628" s="2">
        <f t="shared" si="119"/>
        <v>0.10411896</v>
      </c>
    </row>
    <row r="7629" spans="1:4">
      <c r="A7629" s="5">
        <v>43053</v>
      </c>
      <c r="B7629" s="1">
        <v>19</v>
      </c>
      <c r="C7629" s="2">
        <v>82.495819999999995</v>
      </c>
      <c r="D7629" s="2">
        <f t="shared" si="119"/>
        <v>8.2495819999999997E-2</v>
      </c>
    </row>
    <row r="7630" spans="1:4">
      <c r="A7630" s="5">
        <v>43053</v>
      </c>
      <c r="B7630" s="1">
        <v>20</v>
      </c>
      <c r="C7630" s="2">
        <v>66.926010000000005</v>
      </c>
      <c r="D7630" s="2">
        <f t="shared" si="119"/>
        <v>6.6926010000000008E-2</v>
      </c>
    </row>
    <row r="7631" spans="1:4">
      <c r="A7631" s="5">
        <v>43053</v>
      </c>
      <c r="B7631" s="1">
        <v>21</v>
      </c>
      <c r="C7631" s="2">
        <v>57.006540000000001</v>
      </c>
      <c r="D7631" s="2">
        <f t="shared" si="119"/>
        <v>5.7006540000000001E-2</v>
      </c>
    </row>
    <row r="7632" spans="1:4">
      <c r="A7632" s="5">
        <v>43053</v>
      </c>
      <c r="B7632" s="1">
        <v>22</v>
      </c>
      <c r="C7632" s="2">
        <v>45.51</v>
      </c>
      <c r="D7632" s="2">
        <f t="shared" si="119"/>
        <v>4.5509999999999995E-2</v>
      </c>
    </row>
    <row r="7633" spans="1:4">
      <c r="A7633" s="5">
        <v>43053</v>
      </c>
      <c r="B7633" s="1">
        <v>23</v>
      </c>
      <c r="C7633" s="2">
        <v>39.575360000000003</v>
      </c>
      <c r="D7633" s="2">
        <f t="shared" si="119"/>
        <v>3.9575360000000004E-2</v>
      </c>
    </row>
    <row r="7634" spans="1:4">
      <c r="A7634" s="5">
        <v>43053</v>
      </c>
      <c r="B7634" s="1">
        <v>24</v>
      </c>
      <c r="C7634" s="2">
        <v>35.20176</v>
      </c>
      <c r="D7634" s="2">
        <f t="shared" si="119"/>
        <v>3.5201759999999999E-2</v>
      </c>
    </row>
    <row r="7635" spans="1:4">
      <c r="A7635" s="5">
        <v>43054</v>
      </c>
      <c r="B7635" s="1">
        <v>1</v>
      </c>
      <c r="C7635" s="2">
        <v>30.924890000000001</v>
      </c>
      <c r="D7635" s="2">
        <f t="shared" si="119"/>
        <v>3.092489E-2</v>
      </c>
    </row>
    <row r="7636" spans="1:4">
      <c r="A7636" s="5">
        <v>43054</v>
      </c>
      <c r="B7636" s="1">
        <v>2</v>
      </c>
      <c r="C7636" s="2">
        <v>29.327390000000001</v>
      </c>
      <c r="D7636" s="2">
        <f t="shared" si="119"/>
        <v>2.9327390000000002E-2</v>
      </c>
    </row>
    <row r="7637" spans="1:4">
      <c r="A7637" s="5">
        <v>43054</v>
      </c>
      <c r="B7637" s="1">
        <v>3</v>
      </c>
      <c r="C7637" s="2">
        <v>29.312560000000001</v>
      </c>
      <c r="D7637" s="2">
        <f t="shared" si="119"/>
        <v>2.9312560000000001E-2</v>
      </c>
    </row>
    <row r="7638" spans="1:4">
      <c r="A7638" s="5">
        <v>43054</v>
      </c>
      <c r="B7638" s="1">
        <v>4</v>
      </c>
      <c r="C7638" s="2">
        <v>29.2745</v>
      </c>
      <c r="D7638" s="2">
        <f t="shared" si="119"/>
        <v>2.9274499999999998E-2</v>
      </c>
    </row>
    <row r="7639" spans="1:4">
      <c r="A7639" s="5">
        <v>43054</v>
      </c>
      <c r="B7639" s="1">
        <v>5</v>
      </c>
      <c r="C7639" s="2">
        <v>30.005109999999998</v>
      </c>
      <c r="D7639" s="2">
        <f t="shared" si="119"/>
        <v>3.0005109999999998E-2</v>
      </c>
    </row>
    <row r="7640" spans="1:4">
      <c r="A7640" s="5">
        <v>43054</v>
      </c>
      <c r="B7640" s="1">
        <v>6</v>
      </c>
      <c r="C7640" s="2">
        <v>35.728119999999997</v>
      </c>
      <c r="D7640" s="2">
        <f t="shared" si="119"/>
        <v>3.5728119999999995E-2</v>
      </c>
    </row>
    <row r="7641" spans="1:4">
      <c r="A7641" s="5">
        <v>43054</v>
      </c>
      <c r="B7641" s="1">
        <v>7</v>
      </c>
      <c r="C7641" s="2">
        <v>50.228529999999999</v>
      </c>
      <c r="D7641" s="2">
        <f t="shared" si="119"/>
        <v>5.022853E-2</v>
      </c>
    </row>
    <row r="7642" spans="1:4">
      <c r="A7642" s="5">
        <v>43054</v>
      </c>
      <c r="B7642" s="1">
        <v>8</v>
      </c>
      <c r="C7642" s="2">
        <v>41.918230000000001</v>
      </c>
      <c r="D7642" s="2">
        <f t="shared" si="119"/>
        <v>4.1918230000000001E-2</v>
      </c>
    </row>
    <row r="7643" spans="1:4">
      <c r="A7643" s="5">
        <v>43054</v>
      </c>
      <c r="B7643" s="1">
        <v>9</v>
      </c>
      <c r="C7643" s="2">
        <v>38.795999999999999</v>
      </c>
      <c r="D7643" s="2">
        <f t="shared" si="119"/>
        <v>3.8795999999999997E-2</v>
      </c>
    </row>
    <row r="7644" spans="1:4">
      <c r="A7644" s="5">
        <v>43054</v>
      </c>
      <c r="B7644" s="1">
        <v>10</v>
      </c>
      <c r="C7644" s="2">
        <v>39.756439999999998</v>
      </c>
      <c r="D7644" s="2">
        <f t="shared" si="119"/>
        <v>3.9756439999999997E-2</v>
      </c>
    </row>
    <row r="7645" spans="1:4">
      <c r="A7645" s="5">
        <v>43054</v>
      </c>
      <c r="B7645" s="1">
        <v>11</v>
      </c>
      <c r="C7645" s="2">
        <v>39.831009999999999</v>
      </c>
      <c r="D7645" s="2">
        <f t="shared" si="119"/>
        <v>3.983101E-2</v>
      </c>
    </row>
    <row r="7646" spans="1:4">
      <c r="A7646" s="5">
        <v>43054</v>
      </c>
      <c r="B7646" s="1">
        <v>12</v>
      </c>
      <c r="C7646" s="2">
        <v>40.512030000000003</v>
      </c>
      <c r="D7646" s="2">
        <f t="shared" si="119"/>
        <v>4.0512030000000004E-2</v>
      </c>
    </row>
    <row r="7647" spans="1:4">
      <c r="A7647" s="5">
        <v>43054</v>
      </c>
      <c r="B7647" s="1">
        <v>13</v>
      </c>
      <c r="C7647" s="2">
        <v>40.076799999999999</v>
      </c>
      <c r="D7647" s="2">
        <f t="shared" si="119"/>
        <v>4.0076799999999996E-2</v>
      </c>
    </row>
    <row r="7648" spans="1:4">
      <c r="A7648" s="5">
        <v>43054</v>
      </c>
      <c r="B7648" s="1">
        <v>14</v>
      </c>
      <c r="C7648" s="2">
        <v>41.991709999999998</v>
      </c>
      <c r="D7648" s="2">
        <f t="shared" si="119"/>
        <v>4.1991709999999995E-2</v>
      </c>
    </row>
    <row r="7649" spans="1:4">
      <c r="A7649" s="5">
        <v>43054</v>
      </c>
      <c r="B7649" s="1">
        <v>15</v>
      </c>
      <c r="C7649" s="2">
        <v>40.984560000000002</v>
      </c>
      <c r="D7649" s="2">
        <f t="shared" si="119"/>
        <v>4.0984560000000003E-2</v>
      </c>
    </row>
    <row r="7650" spans="1:4">
      <c r="A7650" s="5">
        <v>43054</v>
      </c>
      <c r="B7650" s="1">
        <v>16</v>
      </c>
      <c r="C7650" s="2">
        <v>45.86056</v>
      </c>
      <c r="D7650" s="2">
        <f t="shared" si="119"/>
        <v>4.5860560000000002E-2</v>
      </c>
    </row>
    <row r="7651" spans="1:4">
      <c r="A7651" s="5">
        <v>43054</v>
      </c>
      <c r="B7651" s="1">
        <v>17</v>
      </c>
      <c r="C7651" s="2">
        <v>68.791629999999998</v>
      </c>
      <c r="D7651" s="2">
        <f t="shared" si="119"/>
        <v>6.8791629999999993E-2</v>
      </c>
    </row>
    <row r="7652" spans="1:4">
      <c r="A7652" s="5">
        <v>43054</v>
      </c>
      <c r="B7652" s="1">
        <v>18</v>
      </c>
      <c r="C7652" s="2">
        <v>103.9678</v>
      </c>
      <c r="D7652" s="2">
        <f t="shared" si="119"/>
        <v>0.1039678</v>
      </c>
    </row>
    <row r="7653" spans="1:4">
      <c r="A7653" s="5">
        <v>43054</v>
      </c>
      <c r="B7653" s="1">
        <v>19</v>
      </c>
      <c r="C7653" s="2">
        <v>75.764690000000002</v>
      </c>
      <c r="D7653" s="2">
        <f t="shared" si="119"/>
        <v>7.5764689999999996E-2</v>
      </c>
    </row>
    <row r="7654" spans="1:4">
      <c r="A7654" s="5">
        <v>43054</v>
      </c>
      <c r="B7654" s="1">
        <v>20</v>
      </c>
      <c r="C7654" s="2">
        <v>67.069820000000007</v>
      </c>
      <c r="D7654" s="2">
        <f t="shared" si="119"/>
        <v>6.7069820000000002E-2</v>
      </c>
    </row>
    <row r="7655" spans="1:4">
      <c r="A7655" s="5">
        <v>43054</v>
      </c>
      <c r="B7655" s="1">
        <v>21</v>
      </c>
      <c r="C7655" s="2">
        <v>61.960380000000001</v>
      </c>
      <c r="D7655" s="2">
        <f t="shared" si="119"/>
        <v>6.1960380000000002E-2</v>
      </c>
    </row>
    <row r="7656" spans="1:4">
      <c r="A7656" s="5">
        <v>43054</v>
      </c>
      <c r="B7656" s="1">
        <v>22</v>
      </c>
      <c r="C7656" s="2">
        <v>47.834389999999999</v>
      </c>
      <c r="D7656" s="2">
        <f t="shared" si="119"/>
        <v>4.7834389999999997E-2</v>
      </c>
    </row>
    <row r="7657" spans="1:4">
      <c r="A7657" s="5">
        <v>43054</v>
      </c>
      <c r="B7657" s="1">
        <v>23</v>
      </c>
      <c r="C7657" s="2">
        <v>39.522469999999998</v>
      </c>
      <c r="D7657" s="2">
        <f t="shared" si="119"/>
        <v>3.9522469999999997E-2</v>
      </c>
    </row>
    <row r="7658" spans="1:4">
      <c r="A7658" s="5">
        <v>43054</v>
      </c>
      <c r="B7658" s="1">
        <v>24</v>
      </c>
      <c r="C7658" s="2">
        <v>34.137430000000002</v>
      </c>
      <c r="D7658" s="2">
        <f t="shared" si="119"/>
        <v>3.4137430000000003E-2</v>
      </c>
    </row>
    <row r="7659" spans="1:4">
      <c r="A7659" s="5">
        <v>43055</v>
      </c>
      <c r="B7659" s="1">
        <v>1</v>
      </c>
      <c r="C7659" s="2">
        <v>33.052460000000004</v>
      </c>
      <c r="D7659" s="2">
        <f t="shared" si="119"/>
        <v>3.3052460000000006E-2</v>
      </c>
    </row>
    <row r="7660" spans="1:4">
      <c r="A7660" s="5">
        <v>43055</v>
      </c>
      <c r="B7660" s="1">
        <v>2</v>
      </c>
      <c r="C7660" s="2">
        <v>32.03284</v>
      </c>
      <c r="D7660" s="2">
        <f t="shared" si="119"/>
        <v>3.203284E-2</v>
      </c>
    </row>
    <row r="7661" spans="1:4">
      <c r="A7661" s="5">
        <v>43055</v>
      </c>
      <c r="B7661" s="1">
        <v>3</v>
      </c>
      <c r="C7661" s="2">
        <v>30.216539999999998</v>
      </c>
      <c r="D7661" s="2">
        <f t="shared" si="119"/>
        <v>3.021654E-2</v>
      </c>
    </row>
    <row r="7662" spans="1:4">
      <c r="A7662" s="5">
        <v>43055</v>
      </c>
      <c r="B7662" s="1">
        <v>4</v>
      </c>
      <c r="C7662" s="2">
        <v>30.755669999999999</v>
      </c>
      <c r="D7662" s="2">
        <f t="shared" si="119"/>
        <v>3.0755669999999999E-2</v>
      </c>
    </row>
    <row r="7663" spans="1:4">
      <c r="A7663" s="5">
        <v>43055</v>
      </c>
      <c r="B7663" s="1">
        <v>5</v>
      </c>
      <c r="C7663" s="2">
        <v>32.987900000000003</v>
      </c>
      <c r="D7663" s="2">
        <f t="shared" si="119"/>
        <v>3.2987900000000001E-2</v>
      </c>
    </row>
    <row r="7664" spans="1:4">
      <c r="A7664" s="5">
        <v>43055</v>
      </c>
      <c r="B7664" s="1">
        <v>6</v>
      </c>
      <c r="C7664" s="2">
        <v>39.51</v>
      </c>
      <c r="D7664" s="2">
        <f t="shared" si="119"/>
        <v>3.9509999999999997E-2</v>
      </c>
    </row>
    <row r="7665" spans="1:4">
      <c r="A7665" s="5">
        <v>43055</v>
      </c>
      <c r="B7665" s="1">
        <v>7</v>
      </c>
      <c r="C7665" s="2">
        <v>58.657640000000001</v>
      </c>
      <c r="D7665" s="2">
        <f t="shared" si="119"/>
        <v>5.8657640000000004E-2</v>
      </c>
    </row>
    <row r="7666" spans="1:4">
      <c r="A7666" s="5">
        <v>43055</v>
      </c>
      <c r="B7666" s="1">
        <v>8</v>
      </c>
      <c r="C7666" s="2">
        <v>40.747660000000003</v>
      </c>
      <c r="D7666" s="2">
        <f t="shared" si="119"/>
        <v>4.0747660000000005E-2</v>
      </c>
    </row>
    <row r="7667" spans="1:4">
      <c r="A7667" s="5">
        <v>43055</v>
      </c>
      <c r="B7667" s="1">
        <v>9</v>
      </c>
      <c r="C7667" s="2">
        <v>35.154679999999999</v>
      </c>
      <c r="D7667" s="2">
        <f t="shared" si="119"/>
        <v>3.5154680000000001E-2</v>
      </c>
    </row>
    <row r="7668" spans="1:4">
      <c r="A7668" s="5">
        <v>43055</v>
      </c>
      <c r="B7668" s="1">
        <v>10</v>
      </c>
      <c r="C7668" s="2">
        <v>38.928330000000003</v>
      </c>
      <c r="D7668" s="2">
        <f t="shared" si="119"/>
        <v>3.8928330000000004E-2</v>
      </c>
    </row>
    <row r="7669" spans="1:4">
      <c r="A7669" s="5">
        <v>43055</v>
      </c>
      <c r="B7669" s="1">
        <v>11</v>
      </c>
      <c r="C7669" s="2">
        <v>37.43</v>
      </c>
      <c r="D7669" s="2">
        <f t="shared" si="119"/>
        <v>3.7429999999999998E-2</v>
      </c>
    </row>
    <row r="7670" spans="1:4">
      <c r="A7670" s="5">
        <v>43055</v>
      </c>
      <c r="B7670" s="1">
        <v>12</v>
      </c>
      <c r="C7670" s="2">
        <v>37.31091</v>
      </c>
      <c r="D7670" s="2">
        <f t="shared" si="119"/>
        <v>3.7310910000000003E-2</v>
      </c>
    </row>
    <row r="7671" spans="1:4">
      <c r="A7671" s="5">
        <v>43055</v>
      </c>
      <c r="B7671" s="1">
        <v>13</v>
      </c>
      <c r="C7671" s="2">
        <v>41.976089999999999</v>
      </c>
      <c r="D7671" s="2">
        <f t="shared" si="119"/>
        <v>4.1976090000000001E-2</v>
      </c>
    </row>
    <row r="7672" spans="1:4">
      <c r="A7672" s="5">
        <v>43055</v>
      </c>
      <c r="B7672" s="1">
        <v>14</v>
      </c>
      <c r="C7672" s="2">
        <v>41.817230000000002</v>
      </c>
      <c r="D7672" s="2">
        <f t="shared" si="119"/>
        <v>4.1817230000000004E-2</v>
      </c>
    </row>
    <row r="7673" spans="1:4">
      <c r="A7673" s="5">
        <v>43055</v>
      </c>
      <c r="B7673" s="1">
        <v>15</v>
      </c>
      <c r="C7673" s="2">
        <v>43.410290000000003</v>
      </c>
      <c r="D7673" s="2">
        <f t="shared" si="119"/>
        <v>4.3410290000000004E-2</v>
      </c>
    </row>
    <row r="7674" spans="1:4">
      <c r="A7674" s="5">
        <v>43055</v>
      </c>
      <c r="B7674" s="1">
        <v>16</v>
      </c>
      <c r="C7674" s="2">
        <v>52.661070000000002</v>
      </c>
      <c r="D7674" s="2">
        <f t="shared" si="119"/>
        <v>5.2661070000000004E-2</v>
      </c>
    </row>
    <row r="7675" spans="1:4">
      <c r="A7675" s="5">
        <v>43055</v>
      </c>
      <c r="B7675" s="1">
        <v>17</v>
      </c>
      <c r="C7675" s="2">
        <v>60.483600000000003</v>
      </c>
      <c r="D7675" s="2">
        <f t="shared" si="119"/>
        <v>6.0483600000000005E-2</v>
      </c>
    </row>
    <row r="7676" spans="1:4">
      <c r="A7676" s="5">
        <v>43055</v>
      </c>
      <c r="B7676" s="1">
        <v>18</v>
      </c>
      <c r="C7676" s="2">
        <v>80.212140000000005</v>
      </c>
      <c r="D7676" s="2">
        <f t="shared" si="119"/>
        <v>8.0212140000000001E-2</v>
      </c>
    </row>
    <row r="7677" spans="1:4">
      <c r="A7677" s="5">
        <v>43055</v>
      </c>
      <c r="B7677" s="1">
        <v>19</v>
      </c>
      <c r="C7677" s="2">
        <v>61.051699999999997</v>
      </c>
      <c r="D7677" s="2">
        <f t="shared" si="119"/>
        <v>6.1051699999999993E-2</v>
      </c>
    </row>
    <row r="7678" spans="1:4">
      <c r="A7678" s="5">
        <v>43055</v>
      </c>
      <c r="B7678" s="1">
        <v>20</v>
      </c>
      <c r="C7678" s="2">
        <v>48.883800000000001</v>
      </c>
      <c r="D7678" s="2">
        <f t="shared" si="119"/>
        <v>4.8883799999999998E-2</v>
      </c>
    </row>
    <row r="7679" spans="1:4">
      <c r="A7679" s="5">
        <v>43055</v>
      </c>
      <c r="B7679" s="1">
        <v>21</v>
      </c>
      <c r="C7679" s="2">
        <v>43.836010000000002</v>
      </c>
      <c r="D7679" s="2">
        <f t="shared" si="119"/>
        <v>4.3836010000000002E-2</v>
      </c>
    </row>
    <row r="7680" spans="1:4">
      <c r="A7680" s="5">
        <v>43055</v>
      </c>
      <c r="B7680" s="1">
        <v>22</v>
      </c>
      <c r="C7680" s="2">
        <v>39.579430000000002</v>
      </c>
      <c r="D7680" s="2">
        <f t="shared" si="119"/>
        <v>3.9579429999999999E-2</v>
      </c>
    </row>
    <row r="7681" spans="1:4">
      <c r="A7681" s="5">
        <v>43055</v>
      </c>
      <c r="B7681" s="1">
        <v>23</v>
      </c>
      <c r="C7681" s="2">
        <v>37.944229999999997</v>
      </c>
      <c r="D7681" s="2">
        <f t="shared" si="119"/>
        <v>3.7944229999999995E-2</v>
      </c>
    </row>
    <row r="7682" spans="1:4">
      <c r="A7682" s="5">
        <v>43055</v>
      </c>
      <c r="B7682" s="1">
        <v>24</v>
      </c>
      <c r="C7682" s="2">
        <v>34.910809999999998</v>
      </c>
      <c r="D7682" s="2">
        <f t="shared" si="119"/>
        <v>3.491081E-2</v>
      </c>
    </row>
    <row r="7683" spans="1:4">
      <c r="A7683" s="5">
        <v>43056</v>
      </c>
      <c r="B7683" s="1">
        <v>1</v>
      </c>
      <c r="C7683" s="2">
        <v>32.392580000000002</v>
      </c>
      <c r="D7683" s="2">
        <f t="shared" si="119"/>
        <v>3.2392580000000004E-2</v>
      </c>
    </row>
    <row r="7684" spans="1:4">
      <c r="A7684" s="5">
        <v>43056</v>
      </c>
      <c r="B7684" s="1">
        <v>2</v>
      </c>
      <c r="C7684" s="2">
        <v>30.167639999999999</v>
      </c>
      <c r="D7684" s="2">
        <f t="shared" ref="D7684:D7747" si="120">C7684/1000</f>
        <v>3.0167639999999999E-2</v>
      </c>
    </row>
    <row r="7685" spans="1:4">
      <c r="A7685" s="5">
        <v>43056</v>
      </c>
      <c r="B7685" s="1">
        <v>3</v>
      </c>
      <c r="C7685" s="2">
        <v>29.708189999999998</v>
      </c>
      <c r="D7685" s="2">
        <f t="shared" si="120"/>
        <v>2.9708189999999999E-2</v>
      </c>
    </row>
    <row r="7686" spans="1:4">
      <c r="A7686" s="5">
        <v>43056</v>
      </c>
      <c r="B7686" s="1">
        <v>4</v>
      </c>
      <c r="C7686" s="2">
        <v>29.113219999999998</v>
      </c>
      <c r="D7686" s="2">
        <f t="shared" si="120"/>
        <v>2.9113219999999999E-2</v>
      </c>
    </row>
    <row r="7687" spans="1:4">
      <c r="A7687" s="5">
        <v>43056</v>
      </c>
      <c r="B7687" s="1">
        <v>5</v>
      </c>
      <c r="C7687" s="2">
        <v>30.369199999999999</v>
      </c>
      <c r="D7687" s="2">
        <f t="shared" si="120"/>
        <v>3.0369199999999999E-2</v>
      </c>
    </row>
    <row r="7688" spans="1:4">
      <c r="A7688" s="5">
        <v>43056</v>
      </c>
      <c r="B7688" s="1">
        <v>6</v>
      </c>
      <c r="C7688" s="2">
        <v>34.425739999999998</v>
      </c>
      <c r="D7688" s="2">
        <f t="shared" si="120"/>
        <v>3.4425739999999996E-2</v>
      </c>
    </row>
    <row r="7689" spans="1:4">
      <c r="A7689" s="5">
        <v>43056</v>
      </c>
      <c r="B7689" s="1">
        <v>7</v>
      </c>
      <c r="C7689" s="2">
        <v>39.280880000000003</v>
      </c>
      <c r="D7689" s="2">
        <f t="shared" si="120"/>
        <v>3.9280880000000004E-2</v>
      </c>
    </row>
    <row r="7690" spans="1:4">
      <c r="A7690" s="5">
        <v>43056</v>
      </c>
      <c r="B7690" s="1">
        <v>8</v>
      </c>
      <c r="C7690" s="2">
        <v>44.548079999999999</v>
      </c>
      <c r="D7690" s="2">
        <f t="shared" si="120"/>
        <v>4.4548079999999997E-2</v>
      </c>
    </row>
    <row r="7691" spans="1:4">
      <c r="A7691" s="5">
        <v>43056</v>
      </c>
      <c r="B7691" s="1">
        <v>9</v>
      </c>
      <c r="C7691" s="2">
        <v>36.90166</v>
      </c>
      <c r="D7691" s="2">
        <f t="shared" si="120"/>
        <v>3.6901660000000003E-2</v>
      </c>
    </row>
    <row r="7692" spans="1:4">
      <c r="A7692" s="5">
        <v>43056</v>
      </c>
      <c r="B7692" s="1">
        <v>10</v>
      </c>
      <c r="C7692" s="2">
        <v>35.86195</v>
      </c>
      <c r="D7692" s="2">
        <f t="shared" si="120"/>
        <v>3.5861950000000004E-2</v>
      </c>
    </row>
    <row r="7693" spans="1:4">
      <c r="A7693" s="5">
        <v>43056</v>
      </c>
      <c r="B7693" s="1">
        <v>11</v>
      </c>
      <c r="C7693" s="2">
        <v>35.483710000000002</v>
      </c>
      <c r="D7693" s="2">
        <f t="shared" si="120"/>
        <v>3.5483710000000002E-2</v>
      </c>
    </row>
    <row r="7694" spans="1:4">
      <c r="A7694" s="5">
        <v>43056</v>
      </c>
      <c r="B7694" s="1">
        <v>12</v>
      </c>
      <c r="C7694" s="2">
        <v>31.313369999999999</v>
      </c>
      <c r="D7694" s="2">
        <f t="shared" si="120"/>
        <v>3.131337E-2</v>
      </c>
    </row>
    <row r="7695" spans="1:4">
      <c r="A7695" s="5">
        <v>43056</v>
      </c>
      <c r="B7695" s="1">
        <v>13</v>
      </c>
      <c r="C7695" s="2">
        <v>32.540210000000002</v>
      </c>
      <c r="D7695" s="2">
        <f t="shared" si="120"/>
        <v>3.254021E-2</v>
      </c>
    </row>
    <row r="7696" spans="1:4">
      <c r="A7696" s="5">
        <v>43056</v>
      </c>
      <c r="B7696" s="1">
        <v>14</v>
      </c>
      <c r="C7696" s="2">
        <v>31.131820000000001</v>
      </c>
      <c r="D7696" s="2">
        <f t="shared" si="120"/>
        <v>3.1131820000000001E-2</v>
      </c>
    </row>
    <row r="7697" spans="1:4">
      <c r="A7697" s="5">
        <v>43056</v>
      </c>
      <c r="B7697" s="1">
        <v>15</v>
      </c>
      <c r="C7697" s="2">
        <v>32.119370000000004</v>
      </c>
      <c r="D7697" s="2">
        <f t="shared" si="120"/>
        <v>3.2119370000000001E-2</v>
      </c>
    </row>
    <row r="7698" spans="1:4">
      <c r="A7698" s="5">
        <v>43056</v>
      </c>
      <c r="B7698" s="1">
        <v>16</v>
      </c>
      <c r="C7698" s="2">
        <v>38.738019999999999</v>
      </c>
      <c r="D7698" s="2">
        <f t="shared" si="120"/>
        <v>3.8738019999999998E-2</v>
      </c>
    </row>
    <row r="7699" spans="1:4">
      <c r="A7699" s="5">
        <v>43056</v>
      </c>
      <c r="B7699" s="1">
        <v>17</v>
      </c>
      <c r="C7699" s="2">
        <v>45.846600000000002</v>
      </c>
      <c r="D7699" s="2">
        <f t="shared" si="120"/>
        <v>4.5846600000000001E-2</v>
      </c>
    </row>
    <row r="7700" spans="1:4">
      <c r="A7700" s="5">
        <v>43056</v>
      </c>
      <c r="B7700" s="1">
        <v>18</v>
      </c>
      <c r="C7700" s="2">
        <v>75.461619999999996</v>
      </c>
      <c r="D7700" s="2">
        <f t="shared" si="120"/>
        <v>7.5461619999999993E-2</v>
      </c>
    </row>
    <row r="7701" spans="1:4">
      <c r="A7701" s="5">
        <v>43056</v>
      </c>
      <c r="B7701" s="1">
        <v>19</v>
      </c>
      <c r="C7701" s="2">
        <v>50.206490000000002</v>
      </c>
      <c r="D7701" s="2">
        <f t="shared" si="120"/>
        <v>5.0206489999999999E-2</v>
      </c>
    </row>
    <row r="7702" spans="1:4">
      <c r="A7702" s="5">
        <v>43056</v>
      </c>
      <c r="B7702" s="1">
        <v>20</v>
      </c>
      <c r="C7702" s="2">
        <v>43.891359999999999</v>
      </c>
      <c r="D7702" s="2">
        <f t="shared" si="120"/>
        <v>4.3891359999999997E-2</v>
      </c>
    </row>
    <row r="7703" spans="1:4">
      <c r="A7703" s="5">
        <v>43056</v>
      </c>
      <c r="B7703" s="1">
        <v>21</v>
      </c>
      <c r="C7703" s="2">
        <v>43.79289</v>
      </c>
      <c r="D7703" s="2">
        <f t="shared" si="120"/>
        <v>4.3792890000000001E-2</v>
      </c>
    </row>
    <row r="7704" spans="1:4">
      <c r="A7704" s="5">
        <v>43056</v>
      </c>
      <c r="B7704" s="1">
        <v>22</v>
      </c>
      <c r="C7704" s="2">
        <v>39.803150000000002</v>
      </c>
      <c r="D7704" s="2">
        <f t="shared" si="120"/>
        <v>3.9803150000000002E-2</v>
      </c>
    </row>
    <row r="7705" spans="1:4">
      <c r="A7705" s="5">
        <v>43056</v>
      </c>
      <c r="B7705" s="1">
        <v>23</v>
      </c>
      <c r="C7705" s="2">
        <v>38.785249999999998</v>
      </c>
      <c r="D7705" s="2">
        <f t="shared" si="120"/>
        <v>3.878525E-2</v>
      </c>
    </row>
    <row r="7706" spans="1:4">
      <c r="A7706" s="5">
        <v>43056</v>
      </c>
      <c r="B7706" s="1">
        <v>24</v>
      </c>
      <c r="C7706" s="2">
        <v>35.059750000000001</v>
      </c>
      <c r="D7706" s="2">
        <f t="shared" si="120"/>
        <v>3.5059750000000001E-2</v>
      </c>
    </row>
    <row r="7707" spans="1:4">
      <c r="A7707" s="5">
        <v>43057</v>
      </c>
      <c r="B7707" s="1">
        <v>1</v>
      </c>
      <c r="C7707" s="2">
        <v>38.174579999999999</v>
      </c>
      <c r="D7707" s="2">
        <f t="shared" si="120"/>
        <v>3.817458E-2</v>
      </c>
    </row>
    <row r="7708" spans="1:4">
      <c r="A7708" s="5">
        <v>43057</v>
      </c>
      <c r="B7708" s="1">
        <v>2</v>
      </c>
      <c r="C7708" s="2">
        <v>35.312309999999997</v>
      </c>
      <c r="D7708" s="2">
        <f t="shared" si="120"/>
        <v>3.531231E-2</v>
      </c>
    </row>
    <row r="7709" spans="1:4">
      <c r="A7709" s="5">
        <v>43057</v>
      </c>
      <c r="B7709" s="1">
        <v>3</v>
      </c>
      <c r="C7709" s="2">
        <v>33.642589999999998</v>
      </c>
      <c r="D7709" s="2">
        <f t="shared" si="120"/>
        <v>3.364259E-2</v>
      </c>
    </row>
    <row r="7710" spans="1:4">
      <c r="A7710" s="5">
        <v>43057</v>
      </c>
      <c r="B7710" s="1">
        <v>4</v>
      </c>
      <c r="C7710" s="2">
        <v>34.569029999999998</v>
      </c>
      <c r="D7710" s="2">
        <f t="shared" si="120"/>
        <v>3.4569030000000001E-2</v>
      </c>
    </row>
    <row r="7711" spans="1:4">
      <c r="A7711" s="5">
        <v>43057</v>
      </c>
      <c r="B7711" s="1">
        <v>5</v>
      </c>
      <c r="C7711" s="2">
        <v>34.519379999999998</v>
      </c>
      <c r="D7711" s="2">
        <f t="shared" si="120"/>
        <v>3.4519379999999995E-2</v>
      </c>
    </row>
    <row r="7712" spans="1:4">
      <c r="A7712" s="5">
        <v>43057</v>
      </c>
      <c r="B7712" s="1">
        <v>6</v>
      </c>
      <c r="C7712" s="2">
        <v>36.33878</v>
      </c>
      <c r="D7712" s="2">
        <f t="shared" si="120"/>
        <v>3.6338780000000001E-2</v>
      </c>
    </row>
    <row r="7713" spans="1:4">
      <c r="A7713" s="5">
        <v>43057</v>
      </c>
      <c r="B7713" s="1">
        <v>7</v>
      </c>
      <c r="C7713" s="2">
        <v>36.1404</v>
      </c>
      <c r="D7713" s="2">
        <f t="shared" si="120"/>
        <v>3.6140400000000003E-2</v>
      </c>
    </row>
    <row r="7714" spans="1:4">
      <c r="A7714" s="5">
        <v>43057</v>
      </c>
      <c r="B7714" s="1">
        <v>8</v>
      </c>
      <c r="C7714" s="2">
        <v>32.558599999999998</v>
      </c>
      <c r="D7714" s="2">
        <f t="shared" si="120"/>
        <v>3.25586E-2</v>
      </c>
    </row>
    <row r="7715" spans="1:4">
      <c r="A7715" s="5">
        <v>43057</v>
      </c>
      <c r="B7715" s="1">
        <v>9</v>
      </c>
      <c r="C7715" s="2">
        <v>26.620259999999998</v>
      </c>
      <c r="D7715" s="2">
        <f t="shared" si="120"/>
        <v>2.662026E-2</v>
      </c>
    </row>
    <row r="7716" spans="1:4">
      <c r="A7716" s="5">
        <v>43057</v>
      </c>
      <c r="B7716" s="1">
        <v>10</v>
      </c>
      <c r="C7716" s="2">
        <v>20.185780000000001</v>
      </c>
      <c r="D7716" s="2">
        <f t="shared" si="120"/>
        <v>2.018578E-2</v>
      </c>
    </row>
    <row r="7717" spans="1:4">
      <c r="A7717" s="5">
        <v>43057</v>
      </c>
      <c r="B7717" s="1">
        <v>11</v>
      </c>
      <c r="C7717" s="2">
        <v>25.952310000000001</v>
      </c>
      <c r="D7717" s="2">
        <f t="shared" si="120"/>
        <v>2.5952309999999999E-2</v>
      </c>
    </row>
    <row r="7718" spans="1:4">
      <c r="A7718" s="5">
        <v>43057</v>
      </c>
      <c r="B7718" s="1">
        <v>12</v>
      </c>
      <c r="C7718" s="2">
        <v>31.478809999999999</v>
      </c>
      <c r="D7718" s="2">
        <f t="shared" si="120"/>
        <v>3.1478809999999996E-2</v>
      </c>
    </row>
    <row r="7719" spans="1:4">
      <c r="A7719" s="5">
        <v>43057</v>
      </c>
      <c r="B7719" s="1">
        <v>13</v>
      </c>
      <c r="C7719" s="2">
        <v>26.343830000000001</v>
      </c>
      <c r="D7719" s="2">
        <f t="shared" si="120"/>
        <v>2.6343830000000002E-2</v>
      </c>
    </row>
    <row r="7720" spans="1:4">
      <c r="A7720" s="5">
        <v>43057</v>
      </c>
      <c r="B7720" s="1">
        <v>14</v>
      </c>
      <c r="C7720" s="2">
        <v>22.767959999999999</v>
      </c>
      <c r="D7720" s="2">
        <f t="shared" si="120"/>
        <v>2.276796E-2</v>
      </c>
    </row>
    <row r="7721" spans="1:4">
      <c r="A7721" s="5">
        <v>43057</v>
      </c>
      <c r="B7721" s="1">
        <v>15</v>
      </c>
      <c r="C7721" s="2">
        <v>26.72071</v>
      </c>
      <c r="D7721" s="2">
        <f t="shared" si="120"/>
        <v>2.6720710000000002E-2</v>
      </c>
    </row>
    <row r="7722" spans="1:4">
      <c r="A7722" s="5">
        <v>43057</v>
      </c>
      <c r="B7722" s="1">
        <v>16</v>
      </c>
      <c r="C7722" s="2">
        <v>32.465870000000002</v>
      </c>
      <c r="D7722" s="2">
        <f t="shared" si="120"/>
        <v>3.2465870000000001E-2</v>
      </c>
    </row>
    <row r="7723" spans="1:4">
      <c r="A7723" s="5">
        <v>43057</v>
      </c>
      <c r="B7723" s="1">
        <v>17</v>
      </c>
      <c r="C7723" s="2">
        <v>51.770020000000002</v>
      </c>
      <c r="D7723" s="2">
        <f t="shared" si="120"/>
        <v>5.177002E-2</v>
      </c>
    </row>
    <row r="7724" spans="1:4">
      <c r="A7724" s="5">
        <v>43057</v>
      </c>
      <c r="B7724" s="1">
        <v>18</v>
      </c>
      <c r="C7724" s="2">
        <v>76.370099999999994</v>
      </c>
      <c r="D7724" s="2">
        <f t="shared" si="120"/>
        <v>7.6370099999999996E-2</v>
      </c>
    </row>
    <row r="7725" spans="1:4">
      <c r="A7725" s="5">
        <v>43057</v>
      </c>
      <c r="B7725" s="1">
        <v>19</v>
      </c>
      <c r="C7725" s="2">
        <v>56.969970000000004</v>
      </c>
      <c r="D7725" s="2">
        <f t="shared" si="120"/>
        <v>5.6969970000000002E-2</v>
      </c>
    </row>
    <row r="7726" spans="1:4">
      <c r="A7726" s="5">
        <v>43057</v>
      </c>
      <c r="B7726" s="1">
        <v>20</v>
      </c>
      <c r="C7726" s="2">
        <v>57.576340000000002</v>
      </c>
      <c r="D7726" s="2">
        <f t="shared" si="120"/>
        <v>5.7576340000000004E-2</v>
      </c>
    </row>
    <row r="7727" spans="1:4">
      <c r="A7727" s="5">
        <v>43057</v>
      </c>
      <c r="B7727" s="1">
        <v>21</v>
      </c>
      <c r="C7727" s="2">
        <v>53.045229999999997</v>
      </c>
      <c r="D7727" s="2">
        <f t="shared" si="120"/>
        <v>5.3045229999999999E-2</v>
      </c>
    </row>
    <row r="7728" spans="1:4">
      <c r="A7728" s="5">
        <v>43057</v>
      </c>
      <c r="B7728" s="1">
        <v>22</v>
      </c>
      <c r="C7728" s="2">
        <v>41.72184</v>
      </c>
      <c r="D7728" s="2">
        <f t="shared" si="120"/>
        <v>4.1721840000000003E-2</v>
      </c>
    </row>
    <row r="7729" spans="1:4">
      <c r="A7729" s="5">
        <v>43057</v>
      </c>
      <c r="B7729" s="1">
        <v>23</v>
      </c>
      <c r="C7729" s="2">
        <v>39.369540000000001</v>
      </c>
      <c r="D7729" s="2">
        <f t="shared" si="120"/>
        <v>3.9369540000000001E-2</v>
      </c>
    </row>
    <row r="7730" spans="1:4">
      <c r="A7730" s="5">
        <v>43057</v>
      </c>
      <c r="B7730" s="1">
        <v>24</v>
      </c>
      <c r="C7730" s="2">
        <v>35.55151</v>
      </c>
      <c r="D7730" s="2">
        <f t="shared" si="120"/>
        <v>3.5551510000000001E-2</v>
      </c>
    </row>
    <row r="7731" spans="1:4">
      <c r="A7731" s="5">
        <v>43058</v>
      </c>
      <c r="B7731" s="1">
        <v>1</v>
      </c>
      <c r="C7731" s="2">
        <v>33.636719999999997</v>
      </c>
      <c r="D7731" s="2">
        <f t="shared" si="120"/>
        <v>3.3636719999999995E-2</v>
      </c>
    </row>
    <row r="7732" spans="1:4">
      <c r="A7732" s="5">
        <v>43058</v>
      </c>
      <c r="B7732" s="1">
        <v>2</v>
      </c>
      <c r="C7732" s="2">
        <v>31.35145</v>
      </c>
      <c r="D7732" s="2">
        <f t="shared" si="120"/>
        <v>3.1351450000000003E-2</v>
      </c>
    </row>
    <row r="7733" spans="1:4">
      <c r="A7733" s="5">
        <v>43058</v>
      </c>
      <c r="B7733" s="1">
        <v>3</v>
      </c>
      <c r="C7733" s="2">
        <v>31.54271</v>
      </c>
      <c r="D7733" s="2">
        <f t="shared" si="120"/>
        <v>3.1542710000000002E-2</v>
      </c>
    </row>
    <row r="7734" spans="1:4">
      <c r="A7734" s="5">
        <v>43058</v>
      </c>
      <c r="B7734" s="1">
        <v>4</v>
      </c>
      <c r="C7734" s="2">
        <v>31.631889999999999</v>
      </c>
      <c r="D7734" s="2">
        <f t="shared" si="120"/>
        <v>3.1631889999999996E-2</v>
      </c>
    </row>
    <row r="7735" spans="1:4">
      <c r="A7735" s="5">
        <v>43058</v>
      </c>
      <c r="B7735" s="1">
        <v>5</v>
      </c>
      <c r="C7735" s="2">
        <v>31.421659999999999</v>
      </c>
      <c r="D7735" s="2">
        <f t="shared" si="120"/>
        <v>3.1421659999999997E-2</v>
      </c>
    </row>
    <row r="7736" spans="1:4">
      <c r="A7736" s="5">
        <v>43058</v>
      </c>
      <c r="B7736" s="1">
        <v>6</v>
      </c>
      <c r="C7736" s="2">
        <v>32.344329999999999</v>
      </c>
      <c r="D7736" s="2">
        <f t="shared" si="120"/>
        <v>3.2344329999999998E-2</v>
      </c>
    </row>
    <row r="7737" spans="1:4">
      <c r="A7737" s="5">
        <v>43058</v>
      </c>
      <c r="B7737" s="1">
        <v>7</v>
      </c>
      <c r="C7737" s="2">
        <v>35.845039999999997</v>
      </c>
      <c r="D7737" s="2">
        <f t="shared" si="120"/>
        <v>3.5845039999999995E-2</v>
      </c>
    </row>
    <row r="7738" spans="1:4">
      <c r="A7738" s="5">
        <v>43058</v>
      </c>
      <c r="B7738" s="1">
        <v>8</v>
      </c>
      <c r="C7738" s="2">
        <v>33.202829999999999</v>
      </c>
      <c r="D7738" s="2">
        <f t="shared" si="120"/>
        <v>3.3202829999999996E-2</v>
      </c>
    </row>
    <row r="7739" spans="1:4">
      <c r="A7739" s="5">
        <v>43058</v>
      </c>
      <c r="B7739" s="1">
        <v>9</v>
      </c>
      <c r="C7739" s="2">
        <v>25.07151</v>
      </c>
      <c r="D7739" s="2">
        <f t="shared" si="120"/>
        <v>2.5071509999999998E-2</v>
      </c>
    </row>
    <row r="7740" spans="1:4">
      <c r="A7740" s="5">
        <v>43058</v>
      </c>
      <c r="B7740" s="1">
        <v>10</v>
      </c>
      <c r="C7740" s="2">
        <v>28.470379999999999</v>
      </c>
      <c r="D7740" s="2">
        <f t="shared" si="120"/>
        <v>2.847038E-2</v>
      </c>
    </row>
    <row r="7741" spans="1:4">
      <c r="A7741" s="5">
        <v>43058</v>
      </c>
      <c r="B7741" s="1">
        <v>11</v>
      </c>
      <c r="C7741" s="2">
        <v>28.42</v>
      </c>
      <c r="D7741" s="2">
        <f t="shared" si="120"/>
        <v>2.8420000000000001E-2</v>
      </c>
    </row>
    <row r="7742" spans="1:4">
      <c r="A7742" s="5">
        <v>43058</v>
      </c>
      <c r="B7742" s="1">
        <v>12</v>
      </c>
      <c r="C7742" s="2">
        <v>30.790800000000001</v>
      </c>
      <c r="D7742" s="2">
        <f t="shared" si="120"/>
        <v>3.07908E-2</v>
      </c>
    </row>
    <row r="7743" spans="1:4">
      <c r="A7743" s="5">
        <v>43058</v>
      </c>
      <c r="B7743" s="1">
        <v>13</v>
      </c>
      <c r="C7743" s="2">
        <v>24.67923</v>
      </c>
      <c r="D7743" s="2">
        <f t="shared" si="120"/>
        <v>2.467923E-2</v>
      </c>
    </row>
    <row r="7744" spans="1:4">
      <c r="A7744" s="5">
        <v>43058</v>
      </c>
      <c r="B7744" s="1">
        <v>14</v>
      </c>
      <c r="C7744" s="2">
        <v>24.92202</v>
      </c>
      <c r="D7744" s="2">
        <f t="shared" si="120"/>
        <v>2.492202E-2</v>
      </c>
    </row>
    <row r="7745" spans="1:4">
      <c r="A7745" s="5">
        <v>43058</v>
      </c>
      <c r="B7745" s="1">
        <v>15</v>
      </c>
      <c r="C7745" s="2">
        <v>26.3721</v>
      </c>
      <c r="D7745" s="2">
        <f t="shared" si="120"/>
        <v>2.6372099999999999E-2</v>
      </c>
    </row>
    <row r="7746" spans="1:4">
      <c r="A7746" s="5">
        <v>43058</v>
      </c>
      <c r="B7746" s="1">
        <v>16</v>
      </c>
      <c r="C7746" s="2">
        <v>35.304189999999998</v>
      </c>
      <c r="D7746" s="2">
        <f t="shared" si="120"/>
        <v>3.5304189999999999E-2</v>
      </c>
    </row>
    <row r="7747" spans="1:4">
      <c r="A7747" s="5">
        <v>43058</v>
      </c>
      <c r="B7747" s="1">
        <v>17</v>
      </c>
      <c r="C7747" s="2">
        <v>43.024819999999998</v>
      </c>
      <c r="D7747" s="2">
        <f t="shared" si="120"/>
        <v>4.3024819999999998E-2</v>
      </c>
    </row>
    <row r="7748" spans="1:4">
      <c r="A7748" s="5">
        <v>43058</v>
      </c>
      <c r="B7748" s="1">
        <v>18</v>
      </c>
      <c r="C7748" s="2">
        <v>65.312190000000001</v>
      </c>
      <c r="D7748" s="2">
        <f t="shared" ref="D7748:D7811" si="121">C7748/1000</f>
        <v>6.5312190000000006E-2</v>
      </c>
    </row>
    <row r="7749" spans="1:4">
      <c r="A7749" s="5">
        <v>43058</v>
      </c>
      <c r="B7749" s="1">
        <v>19</v>
      </c>
      <c r="C7749" s="2">
        <v>55.773949999999999</v>
      </c>
      <c r="D7749" s="2">
        <f t="shared" si="121"/>
        <v>5.5773950000000003E-2</v>
      </c>
    </row>
    <row r="7750" spans="1:4">
      <c r="A7750" s="5">
        <v>43058</v>
      </c>
      <c r="B7750" s="1">
        <v>20</v>
      </c>
      <c r="C7750" s="2">
        <v>52.665050000000001</v>
      </c>
      <c r="D7750" s="2">
        <f t="shared" si="121"/>
        <v>5.2665049999999998E-2</v>
      </c>
    </row>
    <row r="7751" spans="1:4">
      <c r="A7751" s="5">
        <v>43058</v>
      </c>
      <c r="B7751" s="1">
        <v>21</v>
      </c>
      <c r="C7751" s="2">
        <v>46.10107</v>
      </c>
      <c r="D7751" s="2">
        <f t="shared" si="121"/>
        <v>4.6101070000000001E-2</v>
      </c>
    </row>
    <row r="7752" spans="1:4">
      <c r="A7752" s="5">
        <v>43058</v>
      </c>
      <c r="B7752" s="1">
        <v>22</v>
      </c>
      <c r="C7752" s="2">
        <v>37.142189999999999</v>
      </c>
      <c r="D7752" s="2">
        <f t="shared" si="121"/>
        <v>3.7142189999999999E-2</v>
      </c>
    </row>
    <row r="7753" spans="1:4">
      <c r="A7753" s="5">
        <v>43058</v>
      </c>
      <c r="B7753" s="1">
        <v>23</v>
      </c>
      <c r="C7753" s="2">
        <v>34.796790000000001</v>
      </c>
      <c r="D7753" s="2">
        <f t="shared" si="121"/>
        <v>3.4796790000000001E-2</v>
      </c>
    </row>
    <row r="7754" spans="1:4">
      <c r="A7754" s="5">
        <v>43058</v>
      </c>
      <c r="B7754" s="1">
        <v>24</v>
      </c>
      <c r="C7754" s="2">
        <v>31.20421</v>
      </c>
      <c r="D7754" s="2">
        <f t="shared" si="121"/>
        <v>3.120421E-2</v>
      </c>
    </row>
    <row r="7755" spans="1:4">
      <c r="A7755" s="5">
        <v>43059</v>
      </c>
      <c r="B7755" s="1">
        <v>1</v>
      </c>
      <c r="C7755" s="2">
        <v>31.485119999999998</v>
      </c>
      <c r="D7755" s="2">
        <f t="shared" si="121"/>
        <v>3.1485119999999998E-2</v>
      </c>
    </row>
    <row r="7756" spans="1:4">
      <c r="A7756" s="5">
        <v>43059</v>
      </c>
      <c r="B7756" s="1">
        <v>2</v>
      </c>
      <c r="C7756" s="2">
        <v>29.973710000000001</v>
      </c>
      <c r="D7756" s="2">
        <f t="shared" si="121"/>
        <v>2.9973710000000001E-2</v>
      </c>
    </row>
    <row r="7757" spans="1:4">
      <c r="A7757" s="5">
        <v>43059</v>
      </c>
      <c r="B7757" s="1">
        <v>3</v>
      </c>
      <c r="C7757" s="2">
        <v>30.034050000000001</v>
      </c>
      <c r="D7757" s="2">
        <f t="shared" si="121"/>
        <v>3.003405E-2</v>
      </c>
    </row>
    <row r="7758" spans="1:4">
      <c r="A7758" s="5">
        <v>43059</v>
      </c>
      <c r="B7758" s="1">
        <v>4</v>
      </c>
      <c r="C7758" s="2">
        <v>29.51</v>
      </c>
      <c r="D7758" s="2">
        <f t="shared" si="121"/>
        <v>2.9510000000000002E-2</v>
      </c>
    </row>
    <row r="7759" spans="1:4">
      <c r="A7759" s="5">
        <v>43059</v>
      </c>
      <c r="B7759" s="1">
        <v>5</v>
      </c>
      <c r="C7759" s="2">
        <v>30.690529999999999</v>
      </c>
      <c r="D7759" s="2">
        <f t="shared" si="121"/>
        <v>3.0690530000000001E-2</v>
      </c>
    </row>
    <row r="7760" spans="1:4">
      <c r="A7760" s="5">
        <v>43059</v>
      </c>
      <c r="B7760" s="1">
        <v>6</v>
      </c>
      <c r="C7760" s="2">
        <v>34.96461</v>
      </c>
      <c r="D7760" s="2">
        <f t="shared" si="121"/>
        <v>3.496461E-2</v>
      </c>
    </row>
    <row r="7761" spans="1:4">
      <c r="A7761" s="5">
        <v>43059</v>
      </c>
      <c r="B7761" s="1">
        <v>7</v>
      </c>
      <c r="C7761" s="2">
        <v>43.614609999999999</v>
      </c>
      <c r="D7761" s="2">
        <f t="shared" si="121"/>
        <v>4.3614609999999998E-2</v>
      </c>
    </row>
    <row r="7762" spans="1:4">
      <c r="A7762" s="5">
        <v>43059</v>
      </c>
      <c r="B7762" s="1">
        <v>8</v>
      </c>
      <c r="C7762" s="2">
        <v>40.719360000000002</v>
      </c>
      <c r="D7762" s="2">
        <f t="shared" si="121"/>
        <v>4.0719360000000003E-2</v>
      </c>
    </row>
    <row r="7763" spans="1:4">
      <c r="A7763" s="5">
        <v>43059</v>
      </c>
      <c r="B7763" s="1">
        <v>9</v>
      </c>
      <c r="C7763" s="2">
        <v>38.699719999999999</v>
      </c>
      <c r="D7763" s="2">
        <f t="shared" si="121"/>
        <v>3.869972E-2</v>
      </c>
    </row>
    <row r="7764" spans="1:4">
      <c r="A7764" s="5">
        <v>43059</v>
      </c>
      <c r="B7764" s="1">
        <v>10</v>
      </c>
      <c r="C7764" s="2">
        <v>41.09563</v>
      </c>
      <c r="D7764" s="2">
        <f t="shared" si="121"/>
        <v>4.1095630000000001E-2</v>
      </c>
    </row>
    <row r="7765" spans="1:4">
      <c r="A7765" s="5">
        <v>43059</v>
      </c>
      <c r="B7765" s="1">
        <v>11</v>
      </c>
      <c r="C7765" s="2">
        <v>44.108919999999998</v>
      </c>
      <c r="D7765" s="2">
        <f t="shared" si="121"/>
        <v>4.4108919999999996E-2</v>
      </c>
    </row>
    <row r="7766" spans="1:4">
      <c r="A7766" s="5">
        <v>43059</v>
      </c>
      <c r="B7766" s="1">
        <v>12</v>
      </c>
      <c r="C7766" s="2">
        <v>46.508360000000003</v>
      </c>
      <c r="D7766" s="2">
        <f t="shared" si="121"/>
        <v>4.6508360000000006E-2</v>
      </c>
    </row>
    <row r="7767" spans="1:4">
      <c r="A7767" s="5">
        <v>43059</v>
      </c>
      <c r="B7767" s="1">
        <v>13</v>
      </c>
      <c r="C7767" s="2">
        <v>48.732660000000003</v>
      </c>
      <c r="D7767" s="2">
        <f t="shared" si="121"/>
        <v>4.8732660000000004E-2</v>
      </c>
    </row>
    <row r="7768" spans="1:4">
      <c r="A7768" s="5">
        <v>43059</v>
      </c>
      <c r="B7768" s="1">
        <v>14</v>
      </c>
      <c r="C7768" s="2">
        <v>52.737690000000001</v>
      </c>
      <c r="D7768" s="2">
        <f t="shared" si="121"/>
        <v>5.2737690000000004E-2</v>
      </c>
    </row>
    <row r="7769" spans="1:4">
      <c r="A7769" s="5">
        <v>43059</v>
      </c>
      <c r="B7769" s="1">
        <v>15</v>
      </c>
      <c r="C7769" s="2">
        <v>47.905549999999998</v>
      </c>
      <c r="D7769" s="2">
        <f t="shared" si="121"/>
        <v>4.7905549999999998E-2</v>
      </c>
    </row>
    <row r="7770" spans="1:4">
      <c r="A7770" s="5">
        <v>43059</v>
      </c>
      <c r="B7770" s="1">
        <v>16</v>
      </c>
      <c r="C7770" s="2">
        <v>52.993960000000001</v>
      </c>
      <c r="D7770" s="2">
        <f t="shared" si="121"/>
        <v>5.299396E-2</v>
      </c>
    </row>
    <row r="7771" spans="1:4">
      <c r="A7771" s="5">
        <v>43059</v>
      </c>
      <c r="B7771" s="1">
        <v>17</v>
      </c>
      <c r="C7771" s="2">
        <v>62.614179999999998</v>
      </c>
      <c r="D7771" s="2">
        <f t="shared" si="121"/>
        <v>6.2614179999999992E-2</v>
      </c>
    </row>
    <row r="7772" spans="1:4">
      <c r="A7772" s="5">
        <v>43059</v>
      </c>
      <c r="B7772" s="1">
        <v>18</v>
      </c>
      <c r="C7772" s="2">
        <v>107.03</v>
      </c>
      <c r="D7772" s="2">
        <f t="shared" si="121"/>
        <v>0.10703</v>
      </c>
    </row>
    <row r="7773" spans="1:4">
      <c r="A7773" s="5">
        <v>43059</v>
      </c>
      <c r="B7773" s="1">
        <v>19</v>
      </c>
      <c r="C7773" s="2">
        <v>80.530609999999996</v>
      </c>
      <c r="D7773" s="2">
        <f t="shared" si="121"/>
        <v>8.0530610000000002E-2</v>
      </c>
    </row>
    <row r="7774" spans="1:4">
      <c r="A7774" s="5">
        <v>43059</v>
      </c>
      <c r="B7774" s="1">
        <v>20</v>
      </c>
      <c r="C7774" s="2">
        <v>62.829520000000002</v>
      </c>
      <c r="D7774" s="2">
        <f t="shared" si="121"/>
        <v>6.282952E-2</v>
      </c>
    </row>
    <row r="7775" spans="1:4">
      <c r="A7775" s="5">
        <v>43059</v>
      </c>
      <c r="B7775" s="1">
        <v>21</v>
      </c>
      <c r="C7775" s="2">
        <v>56.51</v>
      </c>
      <c r="D7775" s="2">
        <f t="shared" si="121"/>
        <v>5.6509999999999998E-2</v>
      </c>
    </row>
    <row r="7776" spans="1:4">
      <c r="A7776" s="5">
        <v>43059</v>
      </c>
      <c r="B7776" s="1">
        <v>22</v>
      </c>
      <c r="C7776" s="2">
        <v>53.991610000000001</v>
      </c>
      <c r="D7776" s="2">
        <f t="shared" si="121"/>
        <v>5.3991610000000002E-2</v>
      </c>
    </row>
    <row r="7777" spans="1:4">
      <c r="A7777" s="5">
        <v>43059</v>
      </c>
      <c r="B7777" s="1">
        <v>23</v>
      </c>
      <c r="C7777" s="2">
        <v>37.905880000000003</v>
      </c>
      <c r="D7777" s="2">
        <f t="shared" si="121"/>
        <v>3.7905880000000003E-2</v>
      </c>
    </row>
    <row r="7778" spans="1:4">
      <c r="A7778" s="5">
        <v>43059</v>
      </c>
      <c r="B7778" s="1">
        <v>24</v>
      </c>
      <c r="C7778" s="2">
        <v>35.412889999999997</v>
      </c>
      <c r="D7778" s="2">
        <f t="shared" si="121"/>
        <v>3.5412889999999995E-2</v>
      </c>
    </row>
    <row r="7779" spans="1:4">
      <c r="A7779" s="5">
        <v>43060</v>
      </c>
      <c r="B7779" s="1">
        <v>1</v>
      </c>
      <c r="C7779" s="2">
        <v>31.43421</v>
      </c>
      <c r="D7779" s="2">
        <f t="shared" si="121"/>
        <v>3.1434209999999997E-2</v>
      </c>
    </row>
    <row r="7780" spans="1:4">
      <c r="A7780" s="5">
        <v>43060</v>
      </c>
      <c r="B7780" s="1">
        <v>2</v>
      </c>
      <c r="C7780" s="2">
        <v>30.724609999999998</v>
      </c>
      <c r="D7780" s="2">
        <f t="shared" si="121"/>
        <v>3.0724609999999999E-2</v>
      </c>
    </row>
    <row r="7781" spans="1:4">
      <c r="A7781" s="5">
        <v>43060</v>
      </c>
      <c r="B7781" s="1">
        <v>3</v>
      </c>
      <c r="C7781" s="2">
        <v>30.66817</v>
      </c>
      <c r="D7781" s="2">
        <f t="shared" si="121"/>
        <v>3.0668170000000002E-2</v>
      </c>
    </row>
    <row r="7782" spans="1:4">
      <c r="A7782" s="5">
        <v>43060</v>
      </c>
      <c r="B7782" s="1">
        <v>4</v>
      </c>
      <c r="C7782" s="2">
        <v>30.545339999999999</v>
      </c>
      <c r="D7782" s="2">
        <f t="shared" si="121"/>
        <v>3.0545340000000001E-2</v>
      </c>
    </row>
    <row r="7783" spans="1:4">
      <c r="A7783" s="5">
        <v>43060</v>
      </c>
      <c r="B7783" s="1">
        <v>5</v>
      </c>
      <c r="C7783" s="2">
        <v>31.7286</v>
      </c>
      <c r="D7783" s="2">
        <f t="shared" si="121"/>
        <v>3.1728600000000003E-2</v>
      </c>
    </row>
    <row r="7784" spans="1:4">
      <c r="A7784" s="5">
        <v>43060</v>
      </c>
      <c r="B7784" s="1">
        <v>6</v>
      </c>
      <c r="C7784" s="2">
        <v>37.185119999999998</v>
      </c>
      <c r="D7784" s="2">
        <f t="shared" si="121"/>
        <v>3.7185119999999995E-2</v>
      </c>
    </row>
    <row r="7785" spans="1:4">
      <c r="A7785" s="5">
        <v>43060</v>
      </c>
      <c r="B7785" s="1">
        <v>7</v>
      </c>
      <c r="C7785" s="2">
        <v>54.432899999999997</v>
      </c>
      <c r="D7785" s="2">
        <f t="shared" si="121"/>
        <v>5.4432899999999999E-2</v>
      </c>
    </row>
    <row r="7786" spans="1:4">
      <c r="A7786" s="5">
        <v>43060</v>
      </c>
      <c r="B7786" s="1">
        <v>8</v>
      </c>
      <c r="C7786" s="2">
        <v>46.743729999999999</v>
      </c>
      <c r="D7786" s="2">
        <f t="shared" si="121"/>
        <v>4.6743729999999997E-2</v>
      </c>
    </row>
    <row r="7787" spans="1:4">
      <c r="A7787" s="5">
        <v>43060</v>
      </c>
      <c r="B7787" s="1">
        <v>9</v>
      </c>
      <c r="C7787" s="2">
        <v>38.517789999999998</v>
      </c>
      <c r="D7787" s="2">
        <f t="shared" si="121"/>
        <v>3.8517789999999996E-2</v>
      </c>
    </row>
    <row r="7788" spans="1:4">
      <c r="A7788" s="5">
        <v>43060</v>
      </c>
      <c r="B7788" s="1">
        <v>10</v>
      </c>
      <c r="C7788" s="2">
        <v>37.570720000000001</v>
      </c>
      <c r="D7788" s="2">
        <f t="shared" si="121"/>
        <v>3.7570720000000002E-2</v>
      </c>
    </row>
    <row r="7789" spans="1:4">
      <c r="A7789" s="5">
        <v>43060</v>
      </c>
      <c r="B7789" s="1">
        <v>11</v>
      </c>
      <c r="C7789" s="2">
        <v>40.069070000000004</v>
      </c>
      <c r="D7789" s="2">
        <f t="shared" si="121"/>
        <v>4.0069070000000005E-2</v>
      </c>
    </row>
    <row r="7790" spans="1:4">
      <c r="A7790" s="5">
        <v>43060</v>
      </c>
      <c r="B7790" s="1">
        <v>12</v>
      </c>
      <c r="C7790" s="2">
        <v>38.969799999999999</v>
      </c>
      <c r="D7790" s="2">
        <f t="shared" si="121"/>
        <v>3.8969799999999999E-2</v>
      </c>
    </row>
    <row r="7791" spans="1:4">
      <c r="A7791" s="5">
        <v>43060</v>
      </c>
      <c r="B7791" s="1">
        <v>13</v>
      </c>
      <c r="C7791" s="2">
        <v>45.240099999999998</v>
      </c>
      <c r="D7791" s="2">
        <f t="shared" si="121"/>
        <v>4.5240099999999998E-2</v>
      </c>
    </row>
    <row r="7792" spans="1:4">
      <c r="A7792" s="5">
        <v>43060</v>
      </c>
      <c r="B7792" s="1">
        <v>14</v>
      </c>
      <c r="C7792" s="2">
        <v>44.346580000000003</v>
      </c>
      <c r="D7792" s="2">
        <f t="shared" si="121"/>
        <v>4.4346580000000003E-2</v>
      </c>
    </row>
    <row r="7793" spans="1:4">
      <c r="A7793" s="5">
        <v>43060</v>
      </c>
      <c r="B7793" s="1">
        <v>15</v>
      </c>
      <c r="C7793" s="2">
        <v>48.59592</v>
      </c>
      <c r="D7793" s="2">
        <f t="shared" si="121"/>
        <v>4.8595920000000001E-2</v>
      </c>
    </row>
    <row r="7794" spans="1:4">
      <c r="A7794" s="5">
        <v>43060</v>
      </c>
      <c r="B7794" s="1">
        <v>16</v>
      </c>
      <c r="C7794" s="2">
        <v>62.085189999999997</v>
      </c>
      <c r="D7794" s="2">
        <f t="shared" si="121"/>
        <v>6.2085189999999998E-2</v>
      </c>
    </row>
    <row r="7795" spans="1:4">
      <c r="A7795" s="5">
        <v>43060</v>
      </c>
      <c r="B7795" s="1">
        <v>17</v>
      </c>
      <c r="C7795" s="2">
        <v>86.922150000000002</v>
      </c>
      <c r="D7795" s="2">
        <f t="shared" si="121"/>
        <v>8.6922150000000004E-2</v>
      </c>
    </row>
    <row r="7796" spans="1:4">
      <c r="A7796" s="5">
        <v>43060</v>
      </c>
      <c r="B7796" s="1">
        <v>18</v>
      </c>
      <c r="C7796" s="2">
        <v>165.98081999999999</v>
      </c>
      <c r="D7796" s="2">
        <f t="shared" si="121"/>
        <v>0.16598082</v>
      </c>
    </row>
    <row r="7797" spans="1:4">
      <c r="A7797" s="5">
        <v>43060</v>
      </c>
      <c r="B7797" s="1">
        <v>19</v>
      </c>
      <c r="C7797" s="2">
        <v>85.275490000000005</v>
      </c>
      <c r="D7797" s="2">
        <f t="shared" si="121"/>
        <v>8.5275490000000009E-2</v>
      </c>
    </row>
    <row r="7798" spans="1:4">
      <c r="A7798" s="5">
        <v>43060</v>
      </c>
      <c r="B7798" s="1">
        <v>20</v>
      </c>
      <c r="C7798" s="2">
        <v>66.871200000000002</v>
      </c>
      <c r="D7798" s="2">
        <f t="shared" si="121"/>
        <v>6.6871200000000006E-2</v>
      </c>
    </row>
    <row r="7799" spans="1:4">
      <c r="A7799" s="5">
        <v>43060</v>
      </c>
      <c r="B7799" s="1">
        <v>21</v>
      </c>
      <c r="C7799" s="2">
        <v>61.657240000000002</v>
      </c>
      <c r="D7799" s="2">
        <f t="shared" si="121"/>
        <v>6.1657240000000002E-2</v>
      </c>
    </row>
    <row r="7800" spans="1:4">
      <c r="A7800" s="5">
        <v>43060</v>
      </c>
      <c r="B7800" s="1">
        <v>22</v>
      </c>
      <c r="C7800" s="2">
        <v>54.276130000000002</v>
      </c>
      <c r="D7800" s="2">
        <f t="shared" si="121"/>
        <v>5.4276129999999999E-2</v>
      </c>
    </row>
    <row r="7801" spans="1:4">
      <c r="A7801" s="5">
        <v>43060</v>
      </c>
      <c r="B7801" s="1">
        <v>23</v>
      </c>
      <c r="C7801" s="2">
        <v>51.09252</v>
      </c>
      <c r="D7801" s="2">
        <f t="shared" si="121"/>
        <v>5.1092520000000002E-2</v>
      </c>
    </row>
    <row r="7802" spans="1:4">
      <c r="A7802" s="5">
        <v>43060</v>
      </c>
      <c r="B7802" s="1">
        <v>24</v>
      </c>
      <c r="C7802" s="2">
        <v>42.267879999999998</v>
      </c>
      <c r="D7802" s="2">
        <f t="shared" si="121"/>
        <v>4.2267880000000001E-2</v>
      </c>
    </row>
    <row r="7803" spans="1:4">
      <c r="A7803" s="5">
        <v>43061</v>
      </c>
      <c r="B7803" s="1">
        <v>1</v>
      </c>
      <c r="C7803" s="2">
        <v>31.400680000000001</v>
      </c>
      <c r="D7803" s="2">
        <f t="shared" si="121"/>
        <v>3.140068E-2</v>
      </c>
    </row>
    <row r="7804" spans="1:4">
      <c r="A7804" s="5">
        <v>43061</v>
      </c>
      <c r="B7804" s="1">
        <v>2</v>
      </c>
      <c r="C7804" s="2">
        <v>30.295069999999999</v>
      </c>
      <c r="D7804" s="2">
        <f t="shared" si="121"/>
        <v>3.029507E-2</v>
      </c>
    </row>
    <row r="7805" spans="1:4">
      <c r="A7805" s="5">
        <v>43061</v>
      </c>
      <c r="B7805" s="1">
        <v>3</v>
      </c>
      <c r="C7805" s="2">
        <v>29.571760000000001</v>
      </c>
      <c r="D7805" s="2">
        <f t="shared" si="121"/>
        <v>2.9571760000000002E-2</v>
      </c>
    </row>
    <row r="7806" spans="1:4">
      <c r="A7806" s="5">
        <v>43061</v>
      </c>
      <c r="B7806" s="1">
        <v>4</v>
      </c>
      <c r="C7806" s="2">
        <v>29.423349999999999</v>
      </c>
      <c r="D7806" s="2">
        <f t="shared" si="121"/>
        <v>2.9423350000000001E-2</v>
      </c>
    </row>
    <row r="7807" spans="1:4">
      <c r="A7807" s="5">
        <v>43061</v>
      </c>
      <c r="B7807" s="1">
        <v>5</v>
      </c>
      <c r="C7807" s="2">
        <v>29.98377</v>
      </c>
      <c r="D7807" s="2">
        <f t="shared" si="121"/>
        <v>2.998377E-2</v>
      </c>
    </row>
    <row r="7808" spans="1:4">
      <c r="A7808" s="5">
        <v>43061</v>
      </c>
      <c r="B7808" s="1">
        <v>6</v>
      </c>
      <c r="C7808" s="2">
        <v>32.822620000000001</v>
      </c>
      <c r="D7808" s="2">
        <f t="shared" si="121"/>
        <v>3.2822620000000004E-2</v>
      </c>
    </row>
    <row r="7809" spans="1:4">
      <c r="A7809" s="5">
        <v>43061</v>
      </c>
      <c r="B7809" s="1">
        <v>7</v>
      </c>
      <c r="C7809" s="2">
        <v>45.718429999999998</v>
      </c>
      <c r="D7809" s="2">
        <f t="shared" si="121"/>
        <v>4.5718429999999997E-2</v>
      </c>
    </row>
    <row r="7810" spans="1:4">
      <c r="A7810" s="5">
        <v>43061</v>
      </c>
      <c r="B7810" s="1">
        <v>8</v>
      </c>
      <c r="C7810" s="2">
        <v>40.294640000000001</v>
      </c>
      <c r="D7810" s="2">
        <f t="shared" si="121"/>
        <v>4.029464E-2</v>
      </c>
    </row>
    <row r="7811" spans="1:4">
      <c r="A7811" s="5">
        <v>43061</v>
      </c>
      <c r="B7811" s="1">
        <v>9</v>
      </c>
      <c r="C7811" s="2">
        <v>35.312739999999998</v>
      </c>
      <c r="D7811" s="2">
        <f t="shared" si="121"/>
        <v>3.5312739999999995E-2</v>
      </c>
    </row>
    <row r="7812" spans="1:4">
      <c r="A7812" s="5">
        <v>43061</v>
      </c>
      <c r="B7812" s="1">
        <v>10</v>
      </c>
      <c r="C7812" s="2">
        <v>40.871339999999996</v>
      </c>
      <c r="D7812" s="2">
        <f t="shared" ref="D7812:D7875" si="122">C7812/1000</f>
        <v>4.0871339999999999E-2</v>
      </c>
    </row>
    <row r="7813" spans="1:4">
      <c r="A7813" s="5">
        <v>43061</v>
      </c>
      <c r="B7813" s="1">
        <v>11</v>
      </c>
      <c r="C7813" s="2">
        <v>42.535699999999999</v>
      </c>
      <c r="D7813" s="2">
        <f t="shared" si="122"/>
        <v>4.2535699999999996E-2</v>
      </c>
    </row>
    <row r="7814" spans="1:4">
      <c r="A7814" s="5">
        <v>43061</v>
      </c>
      <c r="B7814" s="1">
        <v>12</v>
      </c>
      <c r="C7814" s="2">
        <v>45.462519999999998</v>
      </c>
      <c r="D7814" s="2">
        <f t="shared" si="122"/>
        <v>4.5462519999999999E-2</v>
      </c>
    </row>
    <row r="7815" spans="1:4">
      <c r="A7815" s="5">
        <v>43061</v>
      </c>
      <c r="B7815" s="1">
        <v>13</v>
      </c>
      <c r="C7815" s="2">
        <v>48.226979999999998</v>
      </c>
      <c r="D7815" s="2">
        <f t="shared" si="122"/>
        <v>4.8226979999999996E-2</v>
      </c>
    </row>
    <row r="7816" spans="1:4">
      <c r="A7816" s="5">
        <v>43061</v>
      </c>
      <c r="B7816" s="1">
        <v>14</v>
      </c>
      <c r="C7816" s="2">
        <v>48.882199999999997</v>
      </c>
      <c r="D7816" s="2">
        <f t="shared" si="122"/>
        <v>4.8882200000000001E-2</v>
      </c>
    </row>
    <row r="7817" spans="1:4">
      <c r="A7817" s="5">
        <v>43061</v>
      </c>
      <c r="B7817" s="1">
        <v>15</v>
      </c>
      <c r="C7817" s="2">
        <v>53.753</v>
      </c>
      <c r="D7817" s="2">
        <f t="shared" si="122"/>
        <v>5.3753000000000002E-2</v>
      </c>
    </row>
    <row r="7818" spans="1:4">
      <c r="A7818" s="5">
        <v>43061</v>
      </c>
      <c r="B7818" s="1">
        <v>16</v>
      </c>
      <c r="C7818" s="2">
        <v>61.313220000000001</v>
      </c>
      <c r="D7818" s="2">
        <f t="shared" si="122"/>
        <v>6.1313220000000002E-2</v>
      </c>
    </row>
    <row r="7819" spans="1:4">
      <c r="A7819" s="5">
        <v>43061</v>
      </c>
      <c r="B7819" s="1">
        <v>17</v>
      </c>
      <c r="C7819" s="2">
        <v>97.352029999999999</v>
      </c>
      <c r="D7819" s="2">
        <f t="shared" si="122"/>
        <v>9.7352030000000006E-2</v>
      </c>
    </row>
    <row r="7820" spans="1:4">
      <c r="A7820" s="5">
        <v>43061</v>
      </c>
      <c r="B7820" s="1">
        <v>18</v>
      </c>
      <c r="C7820" s="2">
        <v>179.41573</v>
      </c>
      <c r="D7820" s="2">
        <f t="shared" si="122"/>
        <v>0.17941573</v>
      </c>
    </row>
    <row r="7821" spans="1:4">
      <c r="A7821" s="5">
        <v>43061</v>
      </c>
      <c r="B7821" s="1">
        <v>19</v>
      </c>
      <c r="C7821" s="2">
        <v>84.001840000000001</v>
      </c>
      <c r="D7821" s="2">
        <f t="shared" si="122"/>
        <v>8.4001840000000008E-2</v>
      </c>
    </row>
    <row r="7822" spans="1:4">
      <c r="A7822" s="5">
        <v>43061</v>
      </c>
      <c r="B7822" s="1">
        <v>20</v>
      </c>
      <c r="C7822" s="2">
        <v>64.5137</v>
      </c>
      <c r="D7822" s="2">
        <f t="shared" si="122"/>
        <v>6.4513699999999993E-2</v>
      </c>
    </row>
    <row r="7823" spans="1:4">
      <c r="A7823" s="5">
        <v>43061</v>
      </c>
      <c r="B7823" s="1">
        <v>21</v>
      </c>
      <c r="C7823" s="2">
        <v>60.612029999999997</v>
      </c>
      <c r="D7823" s="2">
        <f t="shared" si="122"/>
        <v>6.0612029999999997E-2</v>
      </c>
    </row>
    <row r="7824" spans="1:4">
      <c r="A7824" s="5">
        <v>43061</v>
      </c>
      <c r="B7824" s="1">
        <v>22</v>
      </c>
      <c r="C7824" s="2">
        <v>56.001939999999998</v>
      </c>
      <c r="D7824" s="2">
        <f t="shared" si="122"/>
        <v>5.600194E-2</v>
      </c>
    </row>
    <row r="7825" spans="1:4">
      <c r="A7825" s="5">
        <v>43061</v>
      </c>
      <c r="B7825" s="1">
        <v>23</v>
      </c>
      <c r="C7825" s="2">
        <v>46.780079999999998</v>
      </c>
      <c r="D7825" s="2">
        <f t="shared" si="122"/>
        <v>4.6780079999999995E-2</v>
      </c>
    </row>
    <row r="7826" spans="1:4">
      <c r="A7826" s="5">
        <v>43061</v>
      </c>
      <c r="B7826" s="1">
        <v>24</v>
      </c>
      <c r="C7826" s="2">
        <v>35.045430000000003</v>
      </c>
      <c r="D7826" s="2">
        <f t="shared" si="122"/>
        <v>3.5045430000000002E-2</v>
      </c>
    </row>
    <row r="7827" spans="1:4">
      <c r="A7827" s="5">
        <v>43062</v>
      </c>
      <c r="B7827" s="1">
        <v>1</v>
      </c>
      <c r="C7827" s="2">
        <v>32.091540000000002</v>
      </c>
      <c r="D7827" s="2">
        <f t="shared" si="122"/>
        <v>3.2091540000000002E-2</v>
      </c>
    </row>
    <row r="7828" spans="1:4">
      <c r="A7828" s="5">
        <v>43062</v>
      </c>
      <c r="B7828" s="1">
        <v>2</v>
      </c>
      <c r="C7828" s="2">
        <v>31.284690000000001</v>
      </c>
      <c r="D7828" s="2">
        <f t="shared" si="122"/>
        <v>3.1284690000000004E-2</v>
      </c>
    </row>
    <row r="7829" spans="1:4">
      <c r="A7829" s="5">
        <v>43062</v>
      </c>
      <c r="B7829" s="1">
        <v>3</v>
      </c>
      <c r="C7829" s="2">
        <v>30.648289999999999</v>
      </c>
      <c r="D7829" s="2">
        <f t="shared" si="122"/>
        <v>3.0648289999999998E-2</v>
      </c>
    </row>
    <row r="7830" spans="1:4">
      <c r="A7830" s="5">
        <v>43062</v>
      </c>
      <c r="B7830" s="1">
        <v>4</v>
      </c>
      <c r="C7830" s="2">
        <v>29.722100000000001</v>
      </c>
      <c r="D7830" s="2">
        <f t="shared" si="122"/>
        <v>2.9722100000000001E-2</v>
      </c>
    </row>
    <row r="7831" spans="1:4">
      <c r="A7831" s="5">
        <v>43062</v>
      </c>
      <c r="B7831" s="1">
        <v>5</v>
      </c>
      <c r="C7831" s="2">
        <v>29.271750000000001</v>
      </c>
      <c r="D7831" s="2">
        <f t="shared" si="122"/>
        <v>2.9271749999999999E-2</v>
      </c>
    </row>
    <row r="7832" spans="1:4">
      <c r="A7832" s="5">
        <v>43062</v>
      </c>
      <c r="B7832" s="1">
        <v>6</v>
      </c>
      <c r="C7832" s="2">
        <v>31.283580000000001</v>
      </c>
      <c r="D7832" s="2">
        <f t="shared" si="122"/>
        <v>3.1283579999999998E-2</v>
      </c>
    </row>
    <row r="7833" spans="1:4">
      <c r="A7833" s="5">
        <v>43062</v>
      </c>
      <c r="B7833" s="1">
        <v>7</v>
      </c>
      <c r="C7833" s="2">
        <v>35.395859999999999</v>
      </c>
      <c r="D7833" s="2">
        <f t="shared" si="122"/>
        <v>3.5395860000000001E-2</v>
      </c>
    </row>
    <row r="7834" spans="1:4">
      <c r="A7834" s="5">
        <v>43062</v>
      </c>
      <c r="B7834" s="1">
        <v>8</v>
      </c>
      <c r="C7834" s="2">
        <v>29.429120000000001</v>
      </c>
      <c r="D7834" s="2">
        <f t="shared" si="122"/>
        <v>2.942912E-2</v>
      </c>
    </row>
    <row r="7835" spans="1:4">
      <c r="A7835" s="5">
        <v>43062</v>
      </c>
      <c r="B7835" s="1">
        <v>9</v>
      </c>
      <c r="C7835" s="2">
        <v>24.889060000000001</v>
      </c>
      <c r="D7835" s="2">
        <f t="shared" si="122"/>
        <v>2.4889060000000001E-2</v>
      </c>
    </row>
    <row r="7836" spans="1:4">
      <c r="A7836" s="5">
        <v>43062</v>
      </c>
      <c r="B7836" s="1">
        <v>10</v>
      </c>
      <c r="C7836" s="2">
        <v>24.61871</v>
      </c>
      <c r="D7836" s="2">
        <f t="shared" si="122"/>
        <v>2.4618709999999999E-2</v>
      </c>
    </row>
    <row r="7837" spans="1:4">
      <c r="A7837" s="5">
        <v>43062</v>
      </c>
      <c r="B7837" s="1">
        <v>11</v>
      </c>
      <c r="C7837" s="2">
        <v>28.341899999999999</v>
      </c>
      <c r="D7837" s="2">
        <f t="shared" si="122"/>
        <v>2.83419E-2</v>
      </c>
    </row>
    <row r="7838" spans="1:4">
      <c r="A7838" s="5">
        <v>43062</v>
      </c>
      <c r="B7838" s="1">
        <v>12</v>
      </c>
      <c r="C7838" s="2">
        <v>28.896809999999999</v>
      </c>
      <c r="D7838" s="2">
        <f t="shared" si="122"/>
        <v>2.8896809999999998E-2</v>
      </c>
    </row>
    <row r="7839" spans="1:4">
      <c r="A7839" s="5">
        <v>43062</v>
      </c>
      <c r="B7839" s="1">
        <v>13</v>
      </c>
      <c r="C7839" s="2">
        <v>25.423829999999999</v>
      </c>
      <c r="D7839" s="2">
        <f t="shared" si="122"/>
        <v>2.5423829999999998E-2</v>
      </c>
    </row>
    <row r="7840" spans="1:4">
      <c r="A7840" s="5">
        <v>43062</v>
      </c>
      <c r="B7840" s="1">
        <v>14</v>
      </c>
      <c r="C7840" s="2">
        <v>27.581510000000002</v>
      </c>
      <c r="D7840" s="2">
        <f t="shared" si="122"/>
        <v>2.758151E-2</v>
      </c>
    </row>
    <row r="7841" spans="1:4">
      <c r="A7841" s="5">
        <v>43062</v>
      </c>
      <c r="B7841" s="1">
        <v>15</v>
      </c>
      <c r="C7841" s="2">
        <v>30.871189999999999</v>
      </c>
      <c r="D7841" s="2">
        <f t="shared" si="122"/>
        <v>3.087119E-2</v>
      </c>
    </row>
    <row r="7842" spans="1:4">
      <c r="A7842" s="5">
        <v>43062</v>
      </c>
      <c r="B7842" s="1">
        <v>16</v>
      </c>
      <c r="C7842" s="2">
        <v>35.070860000000003</v>
      </c>
      <c r="D7842" s="2">
        <f t="shared" si="122"/>
        <v>3.5070860000000002E-2</v>
      </c>
    </row>
    <row r="7843" spans="1:4">
      <c r="A7843" s="5">
        <v>43062</v>
      </c>
      <c r="B7843" s="1">
        <v>17</v>
      </c>
      <c r="C7843" s="2">
        <v>48.336150000000004</v>
      </c>
      <c r="D7843" s="2">
        <f t="shared" si="122"/>
        <v>4.8336150000000001E-2</v>
      </c>
    </row>
    <row r="7844" spans="1:4">
      <c r="A7844" s="5">
        <v>43062</v>
      </c>
      <c r="B7844" s="1">
        <v>18</v>
      </c>
      <c r="C7844" s="2">
        <v>55.570799999999998</v>
      </c>
      <c r="D7844" s="2">
        <f t="shared" si="122"/>
        <v>5.5570799999999997E-2</v>
      </c>
    </row>
    <row r="7845" spans="1:4">
      <c r="A7845" s="5">
        <v>43062</v>
      </c>
      <c r="B7845" s="1">
        <v>19</v>
      </c>
      <c r="C7845" s="2">
        <v>40.737400000000001</v>
      </c>
      <c r="D7845" s="2">
        <f t="shared" si="122"/>
        <v>4.07374E-2</v>
      </c>
    </row>
    <row r="7846" spans="1:4">
      <c r="A7846" s="5">
        <v>43062</v>
      </c>
      <c r="B7846" s="1">
        <v>20</v>
      </c>
      <c r="C7846" s="2">
        <v>35.48574</v>
      </c>
      <c r="D7846" s="2">
        <f t="shared" si="122"/>
        <v>3.5485740000000002E-2</v>
      </c>
    </row>
    <row r="7847" spans="1:4">
      <c r="A7847" s="5">
        <v>43062</v>
      </c>
      <c r="B7847" s="1">
        <v>21</v>
      </c>
      <c r="C7847" s="2">
        <v>36.521169999999998</v>
      </c>
      <c r="D7847" s="2">
        <f t="shared" si="122"/>
        <v>3.6521169999999999E-2</v>
      </c>
    </row>
    <row r="7848" spans="1:4">
      <c r="A7848" s="5">
        <v>43062</v>
      </c>
      <c r="B7848" s="1">
        <v>22</v>
      </c>
      <c r="C7848" s="2">
        <v>33.236960000000003</v>
      </c>
      <c r="D7848" s="2">
        <f t="shared" si="122"/>
        <v>3.3236960000000003E-2</v>
      </c>
    </row>
    <row r="7849" spans="1:4">
      <c r="A7849" s="5">
        <v>43062</v>
      </c>
      <c r="B7849" s="1">
        <v>23</v>
      </c>
      <c r="C7849" s="2">
        <v>33.091079999999998</v>
      </c>
      <c r="D7849" s="2">
        <f t="shared" si="122"/>
        <v>3.3091079999999995E-2</v>
      </c>
    </row>
    <row r="7850" spans="1:4">
      <c r="A7850" s="5">
        <v>43062</v>
      </c>
      <c r="B7850" s="1">
        <v>24</v>
      </c>
      <c r="C7850" s="2">
        <v>29.47212</v>
      </c>
      <c r="D7850" s="2">
        <f t="shared" si="122"/>
        <v>2.9472120000000001E-2</v>
      </c>
    </row>
    <row r="7851" spans="1:4">
      <c r="A7851" s="5">
        <v>43063</v>
      </c>
      <c r="B7851" s="1">
        <v>1</v>
      </c>
      <c r="C7851" s="2">
        <v>28.686309999999999</v>
      </c>
      <c r="D7851" s="2">
        <f t="shared" si="122"/>
        <v>2.868631E-2</v>
      </c>
    </row>
    <row r="7852" spans="1:4">
      <c r="A7852" s="5">
        <v>43063</v>
      </c>
      <c r="B7852" s="1">
        <v>2</v>
      </c>
      <c r="C7852" s="2">
        <v>28.01078</v>
      </c>
      <c r="D7852" s="2">
        <f t="shared" si="122"/>
        <v>2.8010779999999999E-2</v>
      </c>
    </row>
    <row r="7853" spans="1:4">
      <c r="A7853" s="5">
        <v>43063</v>
      </c>
      <c r="B7853" s="1">
        <v>3</v>
      </c>
      <c r="C7853" s="2">
        <v>27.391169999999999</v>
      </c>
      <c r="D7853" s="2">
        <f t="shared" si="122"/>
        <v>2.7391169999999999E-2</v>
      </c>
    </row>
    <row r="7854" spans="1:4">
      <c r="A7854" s="5">
        <v>43063</v>
      </c>
      <c r="B7854" s="1">
        <v>4</v>
      </c>
      <c r="C7854" s="2">
        <v>27.298819999999999</v>
      </c>
      <c r="D7854" s="2">
        <f t="shared" si="122"/>
        <v>2.7298819999999998E-2</v>
      </c>
    </row>
    <row r="7855" spans="1:4">
      <c r="A7855" s="5">
        <v>43063</v>
      </c>
      <c r="B7855" s="1">
        <v>5</v>
      </c>
      <c r="C7855" s="2">
        <v>27.371400000000001</v>
      </c>
      <c r="D7855" s="2">
        <f t="shared" si="122"/>
        <v>2.7371400000000001E-2</v>
      </c>
    </row>
    <row r="7856" spans="1:4">
      <c r="A7856" s="5">
        <v>43063</v>
      </c>
      <c r="B7856" s="1">
        <v>6</v>
      </c>
      <c r="C7856" s="2">
        <v>28.51981</v>
      </c>
      <c r="D7856" s="2">
        <f t="shared" si="122"/>
        <v>2.851981E-2</v>
      </c>
    </row>
    <row r="7857" spans="1:4">
      <c r="A7857" s="5">
        <v>43063</v>
      </c>
      <c r="B7857" s="1">
        <v>7</v>
      </c>
      <c r="C7857" s="2">
        <v>29.42351</v>
      </c>
      <c r="D7857" s="2">
        <f t="shared" si="122"/>
        <v>2.942351E-2</v>
      </c>
    </row>
    <row r="7858" spans="1:4">
      <c r="A7858" s="5">
        <v>43063</v>
      </c>
      <c r="B7858" s="1">
        <v>8</v>
      </c>
      <c r="C7858" s="2">
        <v>27.215160000000001</v>
      </c>
      <c r="D7858" s="2">
        <f t="shared" si="122"/>
        <v>2.7215160000000002E-2</v>
      </c>
    </row>
    <row r="7859" spans="1:4">
      <c r="A7859" s="5">
        <v>43063</v>
      </c>
      <c r="B7859" s="1">
        <v>9</v>
      </c>
      <c r="C7859" s="2">
        <v>24.185590000000001</v>
      </c>
      <c r="D7859" s="2">
        <f t="shared" si="122"/>
        <v>2.418559E-2</v>
      </c>
    </row>
    <row r="7860" spans="1:4">
      <c r="A7860" s="5">
        <v>43063</v>
      </c>
      <c r="B7860" s="1">
        <v>10</v>
      </c>
      <c r="C7860" s="2">
        <v>21.133659999999999</v>
      </c>
      <c r="D7860" s="2">
        <f t="shared" si="122"/>
        <v>2.1133659999999999E-2</v>
      </c>
    </row>
    <row r="7861" spans="1:4">
      <c r="A7861" s="5">
        <v>43063</v>
      </c>
      <c r="B7861" s="1">
        <v>11</v>
      </c>
      <c r="C7861" s="2">
        <v>23.88852</v>
      </c>
      <c r="D7861" s="2">
        <f t="shared" si="122"/>
        <v>2.388852E-2</v>
      </c>
    </row>
    <row r="7862" spans="1:4">
      <c r="A7862" s="5">
        <v>43063</v>
      </c>
      <c r="B7862" s="1">
        <v>12</v>
      </c>
      <c r="C7862" s="2">
        <v>22.214749999999999</v>
      </c>
      <c r="D7862" s="2">
        <f t="shared" si="122"/>
        <v>2.2214749999999998E-2</v>
      </c>
    </row>
    <row r="7863" spans="1:4">
      <c r="A7863" s="5">
        <v>43063</v>
      </c>
      <c r="B7863" s="1">
        <v>13</v>
      </c>
      <c r="C7863" s="2">
        <v>19.36195</v>
      </c>
      <c r="D7863" s="2">
        <f t="shared" si="122"/>
        <v>1.9361949999999999E-2</v>
      </c>
    </row>
    <row r="7864" spans="1:4">
      <c r="A7864" s="5">
        <v>43063</v>
      </c>
      <c r="B7864" s="1">
        <v>14</v>
      </c>
      <c r="C7864" s="2">
        <v>25.224409999999999</v>
      </c>
      <c r="D7864" s="2">
        <f t="shared" si="122"/>
        <v>2.5224409999999999E-2</v>
      </c>
    </row>
    <row r="7865" spans="1:4">
      <c r="A7865" s="5">
        <v>43063</v>
      </c>
      <c r="B7865" s="1">
        <v>15</v>
      </c>
      <c r="C7865" s="2">
        <v>26.38747</v>
      </c>
      <c r="D7865" s="2">
        <f t="shared" si="122"/>
        <v>2.638747E-2</v>
      </c>
    </row>
    <row r="7866" spans="1:4">
      <c r="A7866" s="5">
        <v>43063</v>
      </c>
      <c r="B7866" s="1">
        <v>16</v>
      </c>
      <c r="C7866" s="2">
        <v>33.681930000000001</v>
      </c>
      <c r="D7866" s="2">
        <f t="shared" si="122"/>
        <v>3.3681929999999999E-2</v>
      </c>
    </row>
    <row r="7867" spans="1:4">
      <c r="A7867" s="5">
        <v>43063</v>
      </c>
      <c r="B7867" s="1">
        <v>17</v>
      </c>
      <c r="C7867" s="2">
        <v>47.201650000000001</v>
      </c>
      <c r="D7867" s="2">
        <f t="shared" si="122"/>
        <v>4.7201649999999998E-2</v>
      </c>
    </row>
    <row r="7868" spans="1:4">
      <c r="A7868" s="5">
        <v>43063</v>
      </c>
      <c r="B7868" s="1">
        <v>18</v>
      </c>
      <c r="C7868" s="2">
        <v>63.547890000000002</v>
      </c>
      <c r="D7868" s="2">
        <f t="shared" si="122"/>
        <v>6.3547889999999996E-2</v>
      </c>
    </row>
    <row r="7869" spans="1:4">
      <c r="A7869" s="5">
        <v>43063</v>
      </c>
      <c r="B7869" s="1">
        <v>19</v>
      </c>
      <c r="C7869" s="2">
        <v>47.323399999999999</v>
      </c>
      <c r="D7869" s="2">
        <f t="shared" si="122"/>
        <v>4.7323400000000002E-2</v>
      </c>
    </row>
    <row r="7870" spans="1:4">
      <c r="A7870" s="5">
        <v>43063</v>
      </c>
      <c r="B7870" s="1">
        <v>20</v>
      </c>
      <c r="C7870" s="2">
        <v>47.856229999999996</v>
      </c>
      <c r="D7870" s="2">
        <f t="shared" si="122"/>
        <v>4.785623E-2</v>
      </c>
    </row>
    <row r="7871" spans="1:4">
      <c r="A7871" s="5">
        <v>43063</v>
      </c>
      <c r="B7871" s="1">
        <v>21</v>
      </c>
      <c r="C7871" s="2">
        <v>43.060769999999998</v>
      </c>
      <c r="D7871" s="2">
        <f t="shared" si="122"/>
        <v>4.3060769999999998E-2</v>
      </c>
    </row>
    <row r="7872" spans="1:4">
      <c r="A7872" s="5">
        <v>43063</v>
      </c>
      <c r="B7872" s="1">
        <v>22</v>
      </c>
      <c r="C7872" s="2">
        <v>37.133850000000002</v>
      </c>
      <c r="D7872" s="2">
        <f t="shared" si="122"/>
        <v>3.7133850000000003E-2</v>
      </c>
    </row>
    <row r="7873" spans="1:4">
      <c r="A7873" s="5">
        <v>43063</v>
      </c>
      <c r="B7873" s="1">
        <v>23</v>
      </c>
      <c r="C7873" s="2">
        <v>35.041710000000002</v>
      </c>
      <c r="D7873" s="2">
        <f t="shared" si="122"/>
        <v>3.5041710000000004E-2</v>
      </c>
    </row>
    <row r="7874" spans="1:4">
      <c r="A7874" s="5">
        <v>43063</v>
      </c>
      <c r="B7874" s="1">
        <v>24</v>
      </c>
      <c r="C7874" s="2">
        <v>32.592799999999997</v>
      </c>
      <c r="D7874" s="2">
        <f t="shared" si="122"/>
        <v>3.2592799999999998E-2</v>
      </c>
    </row>
    <row r="7875" spans="1:4">
      <c r="A7875" s="5">
        <v>43064</v>
      </c>
      <c r="B7875" s="1">
        <v>1</v>
      </c>
      <c r="C7875" s="2">
        <v>30.534759999999999</v>
      </c>
      <c r="D7875" s="2">
        <f t="shared" si="122"/>
        <v>3.0534759999999998E-2</v>
      </c>
    </row>
    <row r="7876" spans="1:4">
      <c r="A7876" s="5">
        <v>43064</v>
      </c>
      <c r="B7876" s="1">
        <v>2</v>
      </c>
      <c r="C7876" s="2">
        <v>28.580739999999999</v>
      </c>
      <c r="D7876" s="2">
        <f t="shared" ref="D7876:D7939" si="123">C7876/1000</f>
        <v>2.858074E-2</v>
      </c>
    </row>
    <row r="7877" spans="1:4">
      <c r="A7877" s="5">
        <v>43064</v>
      </c>
      <c r="B7877" s="1">
        <v>3</v>
      </c>
      <c r="C7877" s="2">
        <v>29.11354</v>
      </c>
      <c r="D7877" s="2">
        <f t="shared" si="123"/>
        <v>2.911354E-2</v>
      </c>
    </row>
    <row r="7878" spans="1:4">
      <c r="A7878" s="5">
        <v>43064</v>
      </c>
      <c r="B7878" s="1">
        <v>4</v>
      </c>
      <c r="C7878" s="2">
        <v>28.367329999999999</v>
      </c>
      <c r="D7878" s="2">
        <f t="shared" si="123"/>
        <v>2.836733E-2</v>
      </c>
    </row>
    <row r="7879" spans="1:4">
      <c r="A7879" s="5">
        <v>43064</v>
      </c>
      <c r="B7879" s="1">
        <v>5</v>
      </c>
      <c r="C7879" s="2">
        <v>28.450769999999999</v>
      </c>
      <c r="D7879" s="2">
        <f t="shared" si="123"/>
        <v>2.845077E-2</v>
      </c>
    </row>
    <row r="7880" spans="1:4">
      <c r="A7880" s="5">
        <v>43064</v>
      </c>
      <c r="B7880" s="1">
        <v>6</v>
      </c>
      <c r="C7880" s="2">
        <v>30.216049999999999</v>
      </c>
      <c r="D7880" s="2">
        <f t="shared" si="123"/>
        <v>3.0216049999999998E-2</v>
      </c>
    </row>
    <row r="7881" spans="1:4">
      <c r="A7881" s="5">
        <v>43064</v>
      </c>
      <c r="B7881" s="1">
        <v>7</v>
      </c>
      <c r="C7881" s="2">
        <v>29.48441</v>
      </c>
      <c r="D7881" s="2">
        <f t="shared" si="123"/>
        <v>2.9484409999999999E-2</v>
      </c>
    </row>
    <row r="7882" spans="1:4">
      <c r="A7882" s="5">
        <v>43064</v>
      </c>
      <c r="B7882" s="1">
        <v>8</v>
      </c>
      <c r="C7882" s="2">
        <v>27.104089999999999</v>
      </c>
      <c r="D7882" s="2">
        <f t="shared" si="123"/>
        <v>2.7104090000000001E-2</v>
      </c>
    </row>
    <row r="7883" spans="1:4">
      <c r="A7883" s="5">
        <v>43064</v>
      </c>
      <c r="B7883" s="1">
        <v>9</v>
      </c>
      <c r="C7883" s="2">
        <v>20.72467</v>
      </c>
      <c r="D7883" s="2">
        <f t="shared" si="123"/>
        <v>2.0724670000000001E-2</v>
      </c>
    </row>
    <row r="7884" spans="1:4">
      <c r="A7884" s="5">
        <v>43064</v>
      </c>
      <c r="B7884" s="1">
        <v>10</v>
      </c>
      <c r="C7884" s="2">
        <v>21.25994</v>
      </c>
      <c r="D7884" s="2">
        <f t="shared" si="123"/>
        <v>2.1259940000000001E-2</v>
      </c>
    </row>
    <row r="7885" spans="1:4">
      <c r="A7885" s="5">
        <v>43064</v>
      </c>
      <c r="B7885" s="1">
        <v>11</v>
      </c>
      <c r="C7885" s="2">
        <v>21.772849999999998</v>
      </c>
      <c r="D7885" s="2">
        <f t="shared" si="123"/>
        <v>2.177285E-2</v>
      </c>
    </row>
    <row r="7886" spans="1:4">
      <c r="A7886" s="5">
        <v>43064</v>
      </c>
      <c r="B7886" s="1">
        <v>12</v>
      </c>
      <c r="C7886" s="2">
        <v>20.920280000000002</v>
      </c>
      <c r="D7886" s="2">
        <f t="shared" si="123"/>
        <v>2.0920280000000003E-2</v>
      </c>
    </row>
    <row r="7887" spans="1:4">
      <c r="A7887" s="5">
        <v>43064</v>
      </c>
      <c r="B7887" s="1">
        <v>13</v>
      </c>
      <c r="C7887" s="2">
        <v>20.911079999999998</v>
      </c>
      <c r="D7887" s="2">
        <f t="shared" si="123"/>
        <v>2.0911079999999999E-2</v>
      </c>
    </row>
    <row r="7888" spans="1:4">
      <c r="A7888" s="5">
        <v>43064</v>
      </c>
      <c r="B7888" s="1">
        <v>14</v>
      </c>
      <c r="C7888" s="2">
        <v>22.513919999999999</v>
      </c>
      <c r="D7888" s="2">
        <f t="shared" si="123"/>
        <v>2.251392E-2</v>
      </c>
    </row>
    <row r="7889" spans="1:4">
      <c r="A7889" s="5">
        <v>43064</v>
      </c>
      <c r="B7889" s="1">
        <v>15</v>
      </c>
      <c r="C7889" s="2">
        <v>24.808150000000001</v>
      </c>
      <c r="D7889" s="2">
        <f t="shared" si="123"/>
        <v>2.4808150000000001E-2</v>
      </c>
    </row>
    <row r="7890" spans="1:4">
      <c r="A7890" s="5">
        <v>43064</v>
      </c>
      <c r="B7890" s="1">
        <v>16</v>
      </c>
      <c r="C7890" s="2">
        <v>31.893149999999999</v>
      </c>
      <c r="D7890" s="2">
        <f t="shared" si="123"/>
        <v>3.1893149999999995E-2</v>
      </c>
    </row>
    <row r="7891" spans="1:4">
      <c r="A7891" s="5">
        <v>43064</v>
      </c>
      <c r="B7891" s="1">
        <v>17</v>
      </c>
      <c r="C7891" s="2">
        <v>47.7592</v>
      </c>
      <c r="D7891" s="2">
        <f t="shared" si="123"/>
        <v>4.7759200000000002E-2</v>
      </c>
    </row>
    <row r="7892" spans="1:4">
      <c r="A7892" s="5">
        <v>43064</v>
      </c>
      <c r="B7892" s="1">
        <v>18</v>
      </c>
      <c r="C7892" s="2">
        <v>71.480130000000003</v>
      </c>
      <c r="D7892" s="2">
        <f t="shared" si="123"/>
        <v>7.1480130000000003E-2</v>
      </c>
    </row>
    <row r="7893" spans="1:4">
      <c r="A7893" s="5">
        <v>43064</v>
      </c>
      <c r="B7893" s="1">
        <v>19</v>
      </c>
      <c r="C7893" s="2">
        <v>50.89199</v>
      </c>
      <c r="D7893" s="2">
        <f t="shared" si="123"/>
        <v>5.0891989999999998E-2</v>
      </c>
    </row>
    <row r="7894" spans="1:4">
      <c r="A7894" s="5">
        <v>43064</v>
      </c>
      <c r="B7894" s="1">
        <v>20</v>
      </c>
      <c r="C7894" s="2">
        <v>44.824390000000001</v>
      </c>
      <c r="D7894" s="2">
        <f t="shared" si="123"/>
        <v>4.4824389999999999E-2</v>
      </c>
    </row>
    <row r="7895" spans="1:4">
      <c r="A7895" s="5">
        <v>43064</v>
      </c>
      <c r="B7895" s="1">
        <v>21</v>
      </c>
      <c r="C7895" s="2">
        <v>40.139699999999998</v>
      </c>
      <c r="D7895" s="2">
        <f t="shared" si="123"/>
        <v>4.01397E-2</v>
      </c>
    </row>
    <row r="7896" spans="1:4">
      <c r="A7896" s="5">
        <v>43064</v>
      </c>
      <c r="B7896" s="1">
        <v>22</v>
      </c>
      <c r="C7896" s="2">
        <v>33.608499999999999</v>
      </c>
      <c r="D7896" s="2">
        <f t="shared" si="123"/>
        <v>3.3608499999999999E-2</v>
      </c>
    </row>
    <row r="7897" spans="1:4">
      <c r="A7897" s="5">
        <v>43064</v>
      </c>
      <c r="B7897" s="1">
        <v>23</v>
      </c>
      <c r="C7897" s="2">
        <v>33.879919999999998</v>
      </c>
      <c r="D7897" s="2">
        <f t="shared" si="123"/>
        <v>3.3879920000000001E-2</v>
      </c>
    </row>
    <row r="7898" spans="1:4">
      <c r="A7898" s="5">
        <v>43064</v>
      </c>
      <c r="B7898" s="1">
        <v>24</v>
      </c>
      <c r="C7898" s="2">
        <v>30.381640000000001</v>
      </c>
      <c r="D7898" s="2">
        <f t="shared" si="123"/>
        <v>3.0381640000000001E-2</v>
      </c>
    </row>
    <row r="7899" spans="1:4">
      <c r="A7899" s="5">
        <v>43065</v>
      </c>
      <c r="B7899" s="1">
        <v>1</v>
      </c>
      <c r="C7899" s="2">
        <v>29.614239999999999</v>
      </c>
      <c r="D7899" s="2">
        <f t="shared" si="123"/>
        <v>2.961424E-2</v>
      </c>
    </row>
    <row r="7900" spans="1:4">
      <c r="A7900" s="5">
        <v>43065</v>
      </c>
      <c r="B7900" s="1">
        <v>2</v>
      </c>
      <c r="C7900" s="2">
        <v>28.873059999999999</v>
      </c>
      <c r="D7900" s="2">
        <f t="shared" si="123"/>
        <v>2.8873059999999999E-2</v>
      </c>
    </row>
    <row r="7901" spans="1:4">
      <c r="A7901" s="5">
        <v>43065</v>
      </c>
      <c r="B7901" s="1">
        <v>3</v>
      </c>
      <c r="C7901" s="2">
        <v>27.742000000000001</v>
      </c>
      <c r="D7901" s="2">
        <f t="shared" si="123"/>
        <v>2.7741999999999999E-2</v>
      </c>
    </row>
    <row r="7902" spans="1:4">
      <c r="A7902" s="5">
        <v>43065</v>
      </c>
      <c r="B7902" s="1">
        <v>4</v>
      </c>
      <c r="C7902" s="2">
        <v>27.73977</v>
      </c>
      <c r="D7902" s="2">
        <f t="shared" si="123"/>
        <v>2.773977E-2</v>
      </c>
    </row>
    <row r="7903" spans="1:4">
      <c r="A7903" s="5">
        <v>43065</v>
      </c>
      <c r="B7903" s="1">
        <v>5</v>
      </c>
      <c r="C7903" s="2">
        <v>27.7288</v>
      </c>
      <c r="D7903" s="2">
        <f t="shared" si="123"/>
        <v>2.7728800000000001E-2</v>
      </c>
    </row>
    <row r="7904" spans="1:4">
      <c r="A7904" s="5">
        <v>43065</v>
      </c>
      <c r="B7904" s="1">
        <v>6</v>
      </c>
      <c r="C7904" s="2">
        <v>28.532050000000002</v>
      </c>
      <c r="D7904" s="2">
        <f t="shared" si="123"/>
        <v>2.8532050000000003E-2</v>
      </c>
    </row>
    <row r="7905" spans="1:4">
      <c r="A7905" s="5">
        <v>43065</v>
      </c>
      <c r="B7905" s="1">
        <v>7</v>
      </c>
      <c r="C7905" s="2">
        <v>29.095189999999999</v>
      </c>
      <c r="D7905" s="2">
        <f t="shared" si="123"/>
        <v>2.909519E-2</v>
      </c>
    </row>
    <row r="7906" spans="1:4">
      <c r="A7906" s="5">
        <v>43065</v>
      </c>
      <c r="B7906" s="1">
        <v>8</v>
      </c>
      <c r="C7906" s="2">
        <v>26.662890000000001</v>
      </c>
      <c r="D7906" s="2">
        <f t="shared" si="123"/>
        <v>2.6662890000000002E-2</v>
      </c>
    </row>
    <row r="7907" spans="1:4">
      <c r="A7907" s="5">
        <v>43065</v>
      </c>
      <c r="B7907" s="1">
        <v>9</v>
      </c>
      <c r="C7907" s="2">
        <v>17.450199999999999</v>
      </c>
      <c r="D7907" s="2">
        <f t="shared" si="123"/>
        <v>1.7450199999999999E-2</v>
      </c>
    </row>
    <row r="7908" spans="1:4">
      <c r="A7908" s="5">
        <v>43065</v>
      </c>
      <c r="B7908" s="1">
        <v>10</v>
      </c>
      <c r="C7908" s="2">
        <v>16.556560000000001</v>
      </c>
      <c r="D7908" s="2">
        <f t="shared" si="123"/>
        <v>1.6556560000000001E-2</v>
      </c>
    </row>
    <row r="7909" spans="1:4">
      <c r="A7909" s="5">
        <v>43065</v>
      </c>
      <c r="B7909" s="1">
        <v>11</v>
      </c>
      <c r="C7909" s="2">
        <v>15.792389999999999</v>
      </c>
      <c r="D7909" s="2">
        <f t="shared" si="123"/>
        <v>1.579239E-2</v>
      </c>
    </row>
    <row r="7910" spans="1:4">
      <c r="A7910" s="5">
        <v>43065</v>
      </c>
      <c r="B7910" s="1">
        <v>12</v>
      </c>
      <c r="C7910" s="2">
        <v>18.37612</v>
      </c>
      <c r="D7910" s="2">
        <f t="shared" si="123"/>
        <v>1.8376119999999999E-2</v>
      </c>
    </row>
    <row r="7911" spans="1:4">
      <c r="A7911" s="5">
        <v>43065</v>
      </c>
      <c r="B7911" s="1">
        <v>13</v>
      </c>
      <c r="C7911" s="2">
        <v>17.565110000000001</v>
      </c>
      <c r="D7911" s="2">
        <f t="shared" si="123"/>
        <v>1.7565110000000002E-2</v>
      </c>
    </row>
    <row r="7912" spans="1:4">
      <c r="A7912" s="5">
        <v>43065</v>
      </c>
      <c r="B7912" s="1">
        <v>14</v>
      </c>
      <c r="C7912" s="2">
        <v>22.7973</v>
      </c>
      <c r="D7912" s="2">
        <f t="shared" si="123"/>
        <v>2.27973E-2</v>
      </c>
    </row>
    <row r="7913" spans="1:4">
      <c r="A7913" s="5">
        <v>43065</v>
      </c>
      <c r="B7913" s="1">
        <v>15</v>
      </c>
      <c r="C7913" s="2">
        <v>25.9129</v>
      </c>
      <c r="D7913" s="2">
        <f t="shared" si="123"/>
        <v>2.5912899999999999E-2</v>
      </c>
    </row>
    <row r="7914" spans="1:4">
      <c r="A7914" s="5">
        <v>43065</v>
      </c>
      <c r="B7914" s="1">
        <v>16</v>
      </c>
      <c r="C7914" s="2">
        <v>30.794730000000001</v>
      </c>
      <c r="D7914" s="2">
        <f t="shared" si="123"/>
        <v>3.0794730000000003E-2</v>
      </c>
    </row>
    <row r="7915" spans="1:4">
      <c r="A7915" s="5">
        <v>43065</v>
      </c>
      <c r="B7915" s="1">
        <v>17</v>
      </c>
      <c r="C7915" s="2">
        <v>40.783659999999998</v>
      </c>
      <c r="D7915" s="2">
        <f t="shared" si="123"/>
        <v>4.0783659999999999E-2</v>
      </c>
    </row>
    <row r="7916" spans="1:4">
      <c r="A7916" s="5">
        <v>43065</v>
      </c>
      <c r="B7916" s="1">
        <v>18</v>
      </c>
      <c r="C7916" s="2">
        <v>60.04128</v>
      </c>
      <c r="D7916" s="2">
        <f t="shared" si="123"/>
        <v>6.0041280000000002E-2</v>
      </c>
    </row>
    <row r="7917" spans="1:4">
      <c r="A7917" s="5">
        <v>43065</v>
      </c>
      <c r="B7917" s="1">
        <v>19</v>
      </c>
      <c r="C7917" s="2">
        <v>50.22081</v>
      </c>
      <c r="D7917" s="2">
        <f t="shared" si="123"/>
        <v>5.0220809999999998E-2</v>
      </c>
    </row>
    <row r="7918" spans="1:4">
      <c r="A7918" s="5">
        <v>43065</v>
      </c>
      <c r="B7918" s="1">
        <v>20</v>
      </c>
      <c r="C7918" s="2">
        <v>44.710700000000003</v>
      </c>
      <c r="D7918" s="2">
        <f t="shared" si="123"/>
        <v>4.4710700000000006E-2</v>
      </c>
    </row>
    <row r="7919" spans="1:4">
      <c r="A7919" s="5">
        <v>43065</v>
      </c>
      <c r="B7919" s="1">
        <v>21</v>
      </c>
      <c r="C7919" s="2">
        <v>37.171100000000003</v>
      </c>
      <c r="D7919" s="2">
        <f t="shared" si="123"/>
        <v>3.7171100000000006E-2</v>
      </c>
    </row>
    <row r="7920" spans="1:4">
      <c r="A7920" s="5">
        <v>43065</v>
      </c>
      <c r="B7920" s="1">
        <v>22</v>
      </c>
      <c r="C7920" s="2">
        <v>33.13017</v>
      </c>
      <c r="D7920" s="2">
        <f t="shared" si="123"/>
        <v>3.313017E-2</v>
      </c>
    </row>
    <row r="7921" spans="1:4">
      <c r="A7921" s="5">
        <v>43065</v>
      </c>
      <c r="B7921" s="1">
        <v>23</v>
      </c>
      <c r="C7921" s="2">
        <v>32.467080000000003</v>
      </c>
      <c r="D7921" s="2">
        <f t="shared" si="123"/>
        <v>3.2467080000000002E-2</v>
      </c>
    </row>
    <row r="7922" spans="1:4">
      <c r="A7922" s="5">
        <v>43065</v>
      </c>
      <c r="B7922" s="1">
        <v>24</v>
      </c>
      <c r="C7922" s="2">
        <v>29.565799999999999</v>
      </c>
      <c r="D7922" s="2">
        <f t="shared" si="123"/>
        <v>2.95658E-2</v>
      </c>
    </row>
    <row r="7923" spans="1:4">
      <c r="A7923" s="5">
        <v>43066</v>
      </c>
      <c r="B7923" s="1">
        <v>1</v>
      </c>
      <c r="C7923" s="2">
        <v>26.420259999999999</v>
      </c>
      <c r="D7923" s="2">
        <f t="shared" si="123"/>
        <v>2.6420259999999997E-2</v>
      </c>
    </row>
    <row r="7924" spans="1:4">
      <c r="A7924" s="5">
        <v>43066</v>
      </c>
      <c r="B7924" s="1">
        <v>2</v>
      </c>
      <c r="C7924" s="2">
        <v>26.740449999999999</v>
      </c>
      <c r="D7924" s="2">
        <f t="shared" si="123"/>
        <v>2.6740449999999999E-2</v>
      </c>
    </row>
    <row r="7925" spans="1:4">
      <c r="A7925" s="5">
        <v>43066</v>
      </c>
      <c r="B7925" s="1">
        <v>3</v>
      </c>
      <c r="C7925" s="2">
        <v>24.887699999999999</v>
      </c>
      <c r="D7925" s="2">
        <f t="shared" si="123"/>
        <v>2.4887699999999999E-2</v>
      </c>
    </row>
    <row r="7926" spans="1:4">
      <c r="A7926" s="5">
        <v>43066</v>
      </c>
      <c r="B7926" s="1">
        <v>4</v>
      </c>
      <c r="C7926" s="2">
        <v>24.121009999999998</v>
      </c>
      <c r="D7926" s="2">
        <f t="shared" si="123"/>
        <v>2.4121009999999998E-2</v>
      </c>
    </row>
    <row r="7927" spans="1:4">
      <c r="A7927" s="5">
        <v>43066</v>
      </c>
      <c r="B7927" s="1">
        <v>5</v>
      </c>
      <c r="C7927" s="2">
        <v>25.047979999999999</v>
      </c>
      <c r="D7927" s="2">
        <f t="shared" si="123"/>
        <v>2.5047979999999997E-2</v>
      </c>
    </row>
    <row r="7928" spans="1:4">
      <c r="A7928" s="5">
        <v>43066</v>
      </c>
      <c r="B7928" s="1">
        <v>6</v>
      </c>
      <c r="C7928" s="2">
        <v>28.2986</v>
      </c>
      <c r="D7928" s="2">
        <f t="shared" si="123"/>
        <v>2.82986E-2</v>
      </c>
    </row>
    <row r="7929" spans="1:4">
      <c r="A7929" s="5">
        <v>43066</v>
      </c>
      <c r="B7929" s="1">
        <v>7</v>
      </c>
      <c r="C7929" s="2">
        <v>35.174689999999998</v>
      </c>
      <c r="D7929" s="2">
        <f t="shared" si="123"/>
        <v>3.5174690000000002E-2</v>
      </c>
    </row>
    <row r="7930" spans="1:4">
      <c r="A7930" s="5">
        <v>43066</v>
      </c>
      <c r="B7930" s="1">
        <v>8</v>
      </c>
      <c r="C7930" s="2">
        <v>41.776629999999997</v>
      </c>
      <c r="D7930" s="2">
        <f t="shared" si="123"/>
        <v>4.1776629999999995E-2</v>
      </c>
    </row>
    <row r="7931" spans="1:4">
      <c r="A7931" s="5">
        <v>43066</v>
      </c>
      <c r="B7931" s="1">
        <v>9</v>
      </c>
      <c r="C7931" s="2">
        <v>28.637280000000001</v>
      </c>
      <c r="D7931" s="2">
        <f t="shared" si="123"/>
        <v>2.8637280000000001E-2</v>
      </c>
    </row>
    <row r="7932" spans="1:4">
      <c r="A7932" s="5">
        <v>43066</v>
      </c>
      <c r="B7932" s="1">
        <v>10</v>
      </c>
      <c r="C7932" s="2">
        <v>28.045059999999999</v>
      </c>
      <c r="D7932" s="2">
        <f t="shared" si="123"/>
        <v>2.804506E-2</v>
      </c>
    </row>
    <row r="7933" spans="1:4">
      <c r="A7933" s="5">
        <v>43066</v>
      </c>
      <c r="B7933" s="1">
        <v>11</v>
      </c>
      <c r="C7933" s="2">
        <v>30.280909999999999</v>
      </c>
      <c r="D7933" s="2">
        <f t="shared" si="123"/>
        <v>3.0280909999999998E-2</v>
      </c>
    </row>
    <row r="7934" spans="1:4">
      <c r="A7934" s="5">
        <v>43066</v>
      </c>
      <c r="B7934" s="1">
        <v>12</v>
      </c>
      <c r="C7934" s="2">
        <v>27.134640000000001</v>
      </c>
      <c r="D7934" s="2">
        <f t="shared" si="123"/>
        <v>2.7134640000000002E-2</v>
      </c>
    </row>
    <row r="7935" spans="1:4">
      <c r="A7935" s="5">
        <v>43066</v>
      </c>
      <c r="B7935" s="1">
        <v>13</v>
      </c>
      <c r="C7935" s="2">
        <v>25.899069999999998</v>
      </c>
      <c r="D7935" s="2">
        <f t="shared" si="123"/>
        <v>2.589907E-2</v>
      </c>
    </row>
    <row r="7936" spans="1:4">
      <c r="A7936" s="5">
        <v>43066</v>
      </c>
      <c r="B7936" s="1">
        <v>14</v>
      </c>
      <c r="C7936" s="2">
        <v>29.207370000000001</v>
      </c>
      <c r="D7936" s="2">
        <f t="shared" si="123"/>
        <v>2.920737E-2</v>
      </c>
    </row>
    <row r="7937" spans="1:4">
      <c r="A7937" s="5">
        <v>43066</v>
      </c>
      <c r="B7937" s="1">
        <v>15</v>
      </c>
      <c r="C7937" s="2">
        <v>32.802210000000002</v>
      </c>
      <c r="D7937" s="2">
        <f t="shared" si="123"/>
        <v>3.2802210000000005E-2</v>
      </c>
    </row>
    <row r="7938" spans="1:4">
      <c r="A7938" s="5">
        <v>43066</v>
      </c>
      <c r="B7938" s="1">
        <v>16</v>
      </c>
      <c r="C7938" s="2">
        <v>38.717869999999998</v>
      </c>
      <c r="D7938" s="2">
        <f t="shared" si="123"/>
        <v>3.8717869999999995E-2</v>
      </c>
    </row>
    <row r="7939" spans="1:4">
      <c r="A7939" s="5">
        <v>43066</v>
      </c>
      <c r="B7939" s="1">
        <v>17</v>
      </c>
      <c r="C7939" s="2">
        <v>47.065379999999998</v>
      </c>
      <c r="D7939" s="2">
        <f t="shared" si="123"/>
        <v>4.7065379999999997E-2</v>
      </c>
    </row>
    <row r="7940" spans="1:4">
      <c r="A7940" s="5">
        <v>43066</v>
      </c>
      <c r="B7940" s="1">
        <v>18</v>
      </c>
      <c r="C7940" s="2">
        <v>75.275589999999994</v>
      </c>
      <c r="D7940" s="2">
        <f t="shared" ref="D7940:D8003" si="124">C7940/1000</f>
        <v>7.5275589999999989E-2</v>
      </c>
    </row>
    <row r="7941" spans="1:4">
      <c r="A7941" s="5">
        <v>43066</v>
      </c>
      <c r="B7941" s="1">
        <v>19</v>
      </c>
      <c r="C7941" s="2">
        <v>58.853499999999997</v>
      </c>
      <c r="D7941" s="2">
        <f t="shared" si="124"/>
        <v>5.8853499999999996E-2</v>
      </c>
    </row>
    <row r="7942" spans="1:4">
      <c r="A7942" s="5">
        <v>43066</v>
      </c>
      <c r="B7942" s="1">
        <v>20</v>
      </c>
      <c r="C7942" s="2">
        <v>55.684350000000002</v>
      </c>
      <c r="D7942" s="2">
        <f t="shared" si="124"/>
        <v>5.5684350000000001E-2</v>
      </c>
    </row>
    <row r="7943" spans="1:4">
      <c r="A7943" s="5">
        <v>43066</v>
      </c>
      <c r="B7943" s="1">
        <v>21</v>
      </c>
      <c r="C7943" s="2">
        <v>56.211970000000001</v>
      </c>
      <c r="D7943" s="2">
        <f t="shared" si="124"/>
        <v>5.621197E-2</v>
      </c>
    </row>
    <row r="7944" spans="1:4">
      <c r="A7944" s="5">
        <v>43066</v>
      </c>
      <c r="B7944" s="1">
        <v>22</v>
      </c>
      <c r="C7944" s="2">
        <v>50.01773</v>
      </c>
      <c r="D7944" s="2">
        <f t="shared" si="124"/>
        <v>5.0017730000000003E-2</v>
      </c>
    </row>
    <row r="7945" spans="1:4">
      <c r="A7945" s="5">
        <v>43066</v>
      </c>
      <c r="B7945" s="1">
        <v>23</v>
      </c>
      <c r="C7945" s="2">
        <v>36.725589999999997</v>
      </c>
      <c r="D7945" s="2">
        <f t="shared" si="124"/>
        <v>3.6725589999999995E-2</v>
      </c>
    </row>
    <row r="7946" spans="1:4">
      <c r="A7946" s="5">
        <v>43066</v>
      </c>
      <c r="B7946" s="1">
        <v>24</v>
      </c>
      <c r="C7946" s="2">
        <v>33.363939999999999</v>
      </c>
      <c r="D7946" s="2">
        <f t="shared" si="124"/>
        <v>3.3363940000000002E-2</v>
      </c>
    </row>
    <row r="7947" spans="1:4">
      <c r="A7947" s="5">
        <v>43067</v>
      </c>
      <c r="B7947" s="1">
        <v>1</v>
      </c>
      <c r="C7947" s="2">
        <v>33.150260000000003</v>
      </c>
      <c r="D7947" s="2">
        <f t="shared" si="124"/>
        <v>3.3150260000000001E-2</v>
      </c>
    </row>
    <row r="7948" spans="1:4">
      <c r="A7948" s="5">
        <v>43067</v>
      </c>
      <c r="B7948" s="1">
        <v>2</v>
      </c>
      <c r="C7948" s="2">
        <v>31.133959999999998</v>
      </c>
      <c r="D7948" s="2">
        <f t="shared" si="124"/>
        <v>3.1133959999999999E-2</v>
      </c>
    </row>
    <row r="7949" spans="1:4">
      <c r="A7949" s="5">
        <v>43067</v>
      </c>
      <c r="B7949" s="1">
        <v>3</v>
      </c>
      <c r="C7949" s="2">
        <v>29.913589999999999</v>
      </c>
      <c r="D7949" s="2">
        <f t="shared" si="124"/>
        <v>2.991359E-2</v>
      </c>
    </row>
    <row r="7950" spans="1:4">
      <c r="A7950" s="5">
        <v>43067</v>
      </c>
      <c r="B7950" s="1">
        <v>4</v>
      </c>
      <c r="C7950" s="2">
        <v>29.88711</v>
      </c>
      <c r="D7950" s="2">
        <f t="shared" si="124"/>
        <v>2.9887110000000001E-2</v>
      </c>
    </row>
    <row r="7951" spans="1:4">
      <c r="A7951" s="5">
        <v>43067</v>
      </c>
      <c r="B7951" s="1">
        <v>5</v>
      </c>
      <c r="C7951" s="2">
        <v>31.489249999999998</v>
      </c>
      <c r="D7951" s="2">
        <f t="shared" si="124"/>
        <v>3.1489249999999996E-2</v>
      </c>
    </row>
    <row r="7952" spans="1:4">
      <c r="A7952" s="5">
        <v>43067</v>
      </c>
      <c r="B7952" s="1">
        <v>6</v>
      </c>
      <c r="C7952" s="2">
        <v>35.026020000000003</v>
      </c>
      <c r="D7952" s="2">
        <f t="shared" si="124"/>
        <v>3.5026020000000005E-2</v>
      </c>
    </row>
    <row r="7953" spans="1:4">
      <c r="A7953" s="5">
        <v>43067</v>
      </c>
      <c r="B7953" s="1">
        <v>7</v>
      </c>
      <c r="C7953" s="2">
        <v>66.834860000000006</v>
      </c>
      <c r="D7953" s="2">
        <f t="shared" si="124"/>
        <v>6.683486000000001E-2</v>
      </c>
    </row>
    <row r="7954" spans="1:4">
      <c r="A7954" s="5">
        <v>43067</v>
      </c>
      <c r="B7954" s="1">
        <v>8</v>
      </c>
      <c r="C7954" s="2">
        <v>50.97186</v>
      </c>
      <c r="D7954" s="2">
        <f t="shared" si="124"/>
        <v>5.0971860000000001E-2</v>
      </c>
    </row>
    <row r="7955" spans="1:4">
      <c r="A7955" s="5">
        <v>43067</v>
      </c>
      <c r="B7955" s="1">
        <v>9</v>
      </c>
      <c r="C7955" s="2">
        <v>38.91733</v>
      </c>
      <c r="D7955" s="2">
        <f t="shared" si="124"/>
        <v>3.891733E-2</v>
      </c>
    </row>
    <row r="7956" spans="1:4">
      <c r="A7956" s="5">
        <v>43067</v>
      </c>
      <c r="B7956" s="1">
        <v>10</v>
      </c>
      <c r="C7956" s="2">
        <v>35.777509999999999</v>
      </c>
      <c r="D7956" s="2">
        <f t="shared" si="124"/>
        <v>3.5777509999999998E-2</v>
      </c>
    </row>
    <row r="7957" spans="1:4">
      <c r="A7957" s="5">
        <v>43067</v>
      </c>
      <c r="B7957" s="1">
        <v>11</v>
      </c>
      <c r="C7957" s="2">
        <v>33.550820000000002</v>
      </c>
      <c r="D7957" s="2">
        <f t="shared" si="124"/>
        <v>3.3550820000000002E-2</v>
      </c>
    </row>
    <row r="7958" spans="1:4">
      <c r="A7958" s="5">
        <v>43067</v>
      </c>
      <c r="B7958" s="1">
        <v>12</v>
      </c>
      <c r="C7958" s="2">
        <v>34.38447</v>
      </c>
      <c r="D7958" s="2">
        <f t="shared" si="124"/>
        <v>3.438447E-2</v>
      </c>
    </row>
    <row r="7959" spans="1:4">
      <c r="A7959" s="5">
        <v>43067</v>
      </c>
      <c r="B7959" s="1">
        <v>13</v>
      </c>
      <c r="C7959" s="2">
        <v>35.398969999999998</v>
      </c>
      <c r="D7959" s="2">
        <f t="shared" si="124"/>
        <v>3.5398970000000002E-2</v>
      </c>
    </row>
    <row r="7960" spans="1:4">
      <c r="A7960" s="5">
        <v>43067</v>
      </c>
      <c r="B7960" s="1">
        <v>14</v>
      </c>
      <c r="C7960" s="2">
        <v>36.667009999999998</v>
      </c>
      <c r="D7960" s="2">
        <f t="shared" si="124"/>
        <v>3.666701E-2</v>
      </c>
    </row>
    <row r="7961" spans="1:4">
      <c r="A7961" s="5">
        <v>43067</v>
      </c>
      <c r="B7961" s="1">
        <v>15</v>
      </c>
      <c r="C7961" s="2">
        <v>38.463299999999997</v>
      </c>
      <c r="D7961" s="2">
        <f t="shared" si="124"/>
        <v>3.8463299999999999E-2</v>
      </c>
    </row>
    <row r="7962" spans="1:4">
      <c r="A7962" s="5">
        <v>43067</v>
      </c>
      <c r="B7962" s="1">
        <v>16</v>
      </c>
      <c r="C7962" s="2">
        <v>46.620150000000002</v>
      </c>
      <c r="D7962" s="2">
        <f t="shared" si="124"/>
        <v>4.6620149999999999E-2</v>
      </c>
    </row>
    <row r="7963" spans="1:4">
      <c r="A7963" s="5">
        <v>43067</v>
      </c>
      <c r="B7963" s="1">
        <v>17</v>
      </c>
      <c r="C7963" s="2">
        <v>60.967350000000003</v>
      </c>
      <c r="D7963" s="2">
        <f t="shared" si="124"/>
        <v>6.0967350000000003E-2</v>
      </c>
    </row>
    <row r="7964" spans="1:4">
      <c r="A7964" s="5">
        <v>43067</v>
      </c>
      <c r="B7964" s="1">
        <v>18</v>
      </c>
      <c r="C7964" s="2">
        <v>99.02</v>
      </c>
      <c r="D7964" s="2">
        <f t="shared" si="124"/>
        <v>9.9019999999999997E-2</v>
      </c>
    </row>
    <row r="7965" spans="1:4">
      <c r="A7965" s="5">
        <v>43067</v>
      </c>
      <c r="B7965" s="1">
        <v>19</v>
      </c>
      <c r="C7965" s="2">
        <v>74.856740000000002</v>
      </c>
      <c r="D7965" s="2">
        <f t="shared" si="124"/>
        <v>7.4856740000000005E-2</v>
      </c>
    </row>
    <row r="7966" spans="1:4">
      <c r="A7966" s="5">
        <v>43067</v>
      </c>
      <c r="B7966" s="1">
        <v>20</v>
      </c>
      <c r="C7966" s="2">
        <v>64.22</v>
      </c>
      <c r="D7966" s="2">
        <f t="shared" si="124"/>
        <v>6.4219999999999999E-2</v>
      </c>
    </row>
    <row r="7967" spans="1:4">
      <c r="A7967" s="5">
        <v>43067</v>
      </c>
      <c r="B7967" s="1">
        <v>21</v>
      </c>
      <c r="C7967" s="2">
        <v>56.408259999999999</v>
      </c>
      <c r="D7967" s="2">
        <f t="shared" si="124"/>
        <v>5.6408260000000002E-2</v>
      </c>
    </row>
    <row r="7968" spans="1:4">
      <c r="A7968" s="5">
        <v>43067</v>
      </c>
      <c r="B7968" s="1">
        <v>22</v>
      </c>
      <c r="C7968" s="2">
        <v>45.032269999999997</v>
      </c>
      <c r="D7968" s="2">
        <f t="shared" si="124"/>
        <v>4.5032269999999999E-2</v>
      </c>
    </row>
    <row r="7969" spans="1:4">
      <c r="A7969" s="5">
        <v>43067</v>
      </c>
      <c r="B7969" s="1">
        <v>23</v>
      </c>
      <c r="C7969" s="2">
        <v>41.926740000000002</v>
      </c>
      <c r="D7969" s="2">
        <f t="shared" si="124"/>
        <v>4.1926740000000004E-2</v>
      </c>
    </row>
    <row r="7970" spans="1:4">
      <c r="A7970" s="5">
        <v>43067</v>
      </c>
      <c r="B7970" s="1">
        <v>24</v>
      </c>
      <c r="C7970" s="2">
        <v>31.882750000000001</v>
      </c>
      <c r="D7970" s="2">
        <f t="shared" si="124"/>
        <v>3.1882750000000001E-2</v>
      </c>
    </row>
    <row r="7971" spans="1:4">
      <c r="A7971" s="5">
        <v>43068</v>
      </c>
      <c r="B7971" s="1">
        <v>1</v>
      </c>
      <c r="C7971" s="2">
        <v>29.63025</v>
      </c>
      <c r="D7971" s="2">
        <f t="shared" si="124"/>
        <v>2.963025E-2</v>
      </c>
    </row>
    <row r="7972" spans="1:4">
      <c r="A7972" s="5">
        <v>43068</v>
      </c>
      <c r="B7972" s="1">
        <v>2</v>
      </c>
      <c r="C7972" s="2">
        <v>28.779109999999999</v>
      </c>
      <c r="D7972" s="2">
        <f t="shared" si="124"/>
        <v>2.877911E-2</v>
      </c>
    </row>
    <row r="7973" spans="1:4">
      <c r="A7973" s="5">
        <v>43068</v>
      </c>
      <c r="B7973" s="1">
        <v>3</v>
      </c>
      <c r="C7973" s="2">
        <v>28.376830000000002</v>
      </c>
      <c r="D7973" s="2">
        <f t="shared" si="124"/>
        <v>2.8376830000000002E-2</v>
      </c>
    </row>
    <row r="7974" spans="1:4">
      <c r="A7974" s="5">
        <v>43068</v>
      </c>
      <c r="B7974" s="1">
        <v>4</v>
      </c>
      <c r="C7974" s="2">
        <v>28.388639999999999</v>
      </c>
      <c r="D7974" s="2">
        <f t="shared" si="124"/>
        <v>2.838864E-2</v>
      </c>
    </row>
    <row r="7975" spans="1:4">
      <c r="A7975" s="5">
        <v>43068</v>
      </c>
      <c r="B7975" s="1">
        <v>5</v>
      </c>
      <c r="C7975" s="2">
        <v>29.00394</v>
      </c>
      <c r="D7975" s="2">
        <f t="shared" si="124"/>
        <v>2.9003939999999999E-2</v>
      </c>
    </row>
    <row r="7976" spans="1:4">
      <c r="A7976" s="5">
        <v>43068</v>
      </c>
      <c r="B7976" s="1">
        <v>6</v>
      </c>
      <c r="C7976" s="2">
        <v>36.415860000000002</v>
      </c>
      <c r="D7976" s="2">
        <f t="shared" si="124"/>
        <v>3.6415860000000001E-2</v>
      </c>
    </row>
    <row r="7977" spans="1:4">
      <c r="A7977" s="5">
        <v>43068</v>
      </c>
      <c r="B7977" s="1">
        <v>7</v>
      </c>
      <c r="C7977" s="2">
        <v>64.857650000000007</v>
      </c>
      <c r="D7977" s="2">
        <f t="shared" si="124"/>
        <v>6.4857650000000003E-2</v>
      </c>
    </row>
    <row r="7978" spans="1:4">
      <c r="A7978" s="5">
        <v>43068</v>
      </c>
      <c r="B7978" s="1">
        <v>8</v>
      </c>
      <c r="C7978" s="2">
        <v>58.084150000000001</v>
      </c>
      <c r="D7978" s="2">
        <f t="shared" si="124"/>
        <v>5.8084150000000001E-2</v>
      </c>
    </row>
    <row r="7979" spans="1:4">
      <c r="A7979" s="5">
        <v>43068</v>
      </c>
      <c r="B7979" s="1">
        <v>9</v>
      </c>
      <c r="C7979" s="2">
        <v>44.457549999999998</v>
      </c>
      <c r="D7979" s="2">
        <f t="shared" si="124"/>
        <v>4.4457549999999998E-2</v>
      </c>
    </row>
    <row r="7980" spans="1:4">
      <c r="A7980" s="5">
        <v>43068</v>
      </c>
      <c r="B7980" s="1">
        <v>10</v>
      </c>
      <c r="C7980" s="2">
        <v>38.281329999999997</v>
      </c>
      <c r="D7980" s="2">
        <f t="shared" si="124"/>
        <v>3.8281329999999995E-2</v>
      </c>
    </row>
    <row r="7981" spans="1:4">
      <c r="A7981" s="5">
        <v>43068</v>
      </c>
      <c r="B7981" s="1">
        <v>11</v>
      </c>
      <c r="C7981" s="2">
        <v>36.394919999999999</v>
      </c>
      <c r="D7981" s="2">
        <f t="shared" si="124"/>
        <v>3.6394919999999997E-2</v>
      </c>
    </row>
    <row r="7982" spans="1:4">
      <c r="A7982" s="5">
        <v>43068</v>
      </c>
      <c r="B7982" s="1">
        <v>12</v>
      </c>
      <c r="C7982" s="2">
        <v>34.517560000000003</v>
      </c>
      <c r="D7982" s="2">
        <f t="shared" si="124"/>
        <v>3.4517560000000003E-2</v>
      </c>
    </row>
    <row r="7983" spans="1:4">
      <c r="A7983" s="5">
        <v>43068</v>
      </c>
      <c r="B7983" s="1">
        <v>13</v>
      </c>
      <c r="C7983" s="2">
        <v>34.90258</v>
      </c>
      <c r="D7983" s="2">
        <f t="shared" si="124"/>
        <v>3.4902580000000002E-2</v>
      </c>
    </row>
    <row r="7984" spans="1:4">
      <c r="A7984" s="5">
        <v>43068</v>
      </c>
      <c r="B7984" s="1">
        <v>14</v>
      </c>
      <c r="C7984" s="2">
        <v>39.229559999999999</v>
      </c>
      <c r="D7984" s="2">
        <f t="shared" si="124"/>
        <v>3.9229559999999997E-2</v>
      </c>
    </row>
    <row r="7985" spans="1:4">
      <c r="A7985" s="5">
        <v>43068</v>
      </c>
      <c r="B7985" s="1">
        <v>15</v>
      </c>
      <c r="C7985" s="2">
        <v>43.514890000000001</v>
      </c>
      <c r="D7985" s="2">
        <f t="shared" si="124"/>
        <v>4.3514890000000001E-2</v>
      </c>
    </row>
    <row r="7986" spans="1:4">
      <c r="A7986" s="5">
        <v>43068</v>
      </c>
      <c r="B7986" s="1">
        <v>16</v>
      </c>
      <c r="C7986" s="2">
        <v>48.718119999999999</v>
      </c>
      <c r="D7986" s="2">
        <f t="shared" si="124"/>
        <v>4.8718119999999997E-2</v>
      </c>
    </row>
    <row r="7987" spans="1:4">
      <c r="A7987" s="5">
        <v>43068</v>
      </c>
      <c r="B7987" s="1">
        <v>17</v>
      </c>
      <c r="C7987" s="2">
        <v>69.764570000000006</v>
      </c>
      <c r="D7987" s="2">
        <f t="shared" si="124"/>
        <v>6.9764570000000012E-2</v>
      </c>
    </row>
    <row r="7988" spans="1:4">
      <c r="A7988" s="5">
        <v>43068</v>
      </c>
      <c r="B7988" s="1">
        <v>18</v>
      </c>
      <c r="C7988" s="2">
        <v>112.90638</v>
      </c>
      <c r="D7988" s="2">
        <f t="shared" si="124"/>
        <v>0.11290638</v>
      </c>
    </row>
    <row r="7989" spans="1:4">
      <c r="A7989" s="5">
        <v>43068</v>
      </c>
      <c r="B7989" s="1">
        <v>19</v>
      </c>
      <c r="C7989" s="2">
        <v>84.518180000000001</v>
      </c>
      <c r="D7989" s="2">
        <f t="shared" si="124"/>
        <v>8.4518179999999998E-2</v>
      </c>
    </row>
    <row r="7990" spans="1:4">
      <c r="A7990" s="5">
        <v>43068</v>
      </c>
      <c r="B7990" s="1">
        <v>20</v>
      </c>
      <c r="C7990" s="2">
        <v>71.806910000000002</v>
      </c>
      <c r="D7990" s="2">
        <f t="shared" si="124"/>
        <v>7.1806910000000002E-2</v>
      </c>
    </row>
    <row r="7991" spans="1:4">
      <c r="A7991" s="5">
        <v>43068</v>
      </c>
      <c r="B7991" s="1">
        <v>21</v>
      </c>
      <c r="C7991" s="2">
        <v>67.394499999999994</v>
      </c>
      <c r="D7991" s="2">
        <f t="shared" si="124"/>
        <v>6.7394499999999996E-2</v>
      </c>
    </row>
    <row r="7992" spans="1:4">
      <c r="A7992" s="5">
        <v>43068</v>
      </c>
      <c r="B7992" s="1">
        <v>22</v>
      </c>
      <c r="C7992" s="2">
        <v>57.04175</v>
      </c>
      <c r="D7992" s="2">
        <f t="shared" si="124"/>
        <v>5.7041750000000002E-2</v>
      </c>
    </row>
    <row r="7993" spans="1:4">
      <c r="A7993" s="5">
        <v>43068</v>
      </c>
      <c r="B7993" s="1">
        <v>23</v>
      </c>
      <c r="C7993" s="2">
        <v>47.989449999999998</v>
      </c>
      <c r="D7993" s="2">
        <f t="shared" si="124"/>
        <v>4.7989449999999996E-2</v>
      </c>
    </row>
    <row r="7994" spans="1:4">
      <c r="A7994" s="5">
        <v>43068</v>
      </c>
      <c r="B7994" s="1">
        <v>24</v>
      </c>
      <c r="C7994" s="2">
        <v>32.424370000000003</v>
      </c>
      <c r="D7994" s="2">
        <f t="shared" si="124"/>
        <v>3.2424370000000001E-2</v>
      </c>
    </row>
    <row r="7995" spans="1:4">
      <c r="A7995" s="5">
        <v>43069</v>
      </c>
      <c r="B7995" s="1">
        <v>1</v>
      </c>
      <c r="C7995" s="2">
        <v>31.470469999999999</v>
      </c>
      <c r="D7995" s="2">
        <f t="shared" si="124"/>
        <v>3.147047E-2</v>
      </c>
    </row>
    <row r="7996" spans="1:4">
      <c r="A7996" s="5">
        <v>43069</v>
      </c>
      <c r="B7996" s="1">
        <v>2</v>
      </c>
      <c r="C7996" s="2">
        <v>29.928650000000001</v>
      </c>
      <c r="D7996" s="2">
        <f t="shared" si="124"/>
        <v>2.9928650000000001E-2</v>
      </c>
    </row>
    <row r="7997" spans="1:4">
      <c r="A7997" s="5">
        <v>43069</v>
      </c>
      <c r="B7997" s="1">
        <v>3</v>
      </c>
      <c r="C7997" s="2">
        <v>29.319400000000002</v>
      </c>
      <c r="D7997" s="2">
        <f t="shared" si="124"/>
        <v>2.9319400000000002E-2</v>
      </c>
    </row>
    <row r="7998" spans="1:4">
      <c r="A7998" s="5">
        <v>43069</v>
      </c>
      <c r="B7998" s="1">
        <v>4</v>
      </c>
      <c r="C7998" s="2">
        <v>29.335080000000001</v>
      </c>
      <c r="D7998" s="2">
        <f t="shared" si="124"/>
        <v>2.9335080000000003E-2</v>
      </c>
    </row>
    <row r="7999" spans="1:4">
      <c r="A7999" s="5">
        <v>43069</v>
      </c>
      <c r="B7999" s="1">
        <v>5</v>
      </c>
      <c r="C7999" s="2">
        <v>30.69014</v>
      </c>
      <c r="D7999" s="2">
        <f t="shared" si="124"/>
        <v>3.0690140000000001E-2</v>
      </c>
    </row>
    <row r="8000" spans="1:4">
      <c r="A8000" s="5">
        <v>43069</v>
      </c>
      <c r="B8000" s="1">
        <v>6</v>
      </c>
      <c r="C8000" s="2">
        <v>36.877450000000003</v>
      </c>
      <c r="D8000" s="2">
        <f t="shared" si="124"/>
        <v>3.6877450000000006E-2</v>
      </c>
    </row>
    <row r="8001" spans="1:4">
      <c r="A8001" s="5">
        <v>43069</v>
      </c>
      <c r="B8001" s="1">
        <v>7</v>
      </c>
      <c r="C8001" s="2">
        <v>74.511889999999994</v>
      </c>
      <c r="D8001" s="2">
        <f t="shared" si="124"/>
        <v>7.4511889999999997E-2</v>
      </c>
    </row>
    <row r="8002" spans="1:4">
      <c r="A8002" s="5">
        <v>43069</v>
      </c>
      <c r="B8002" s="1">
        <v>8</v>
      </c>
      <c r="C8002" s="2">
        <v>60.839930000000003</v>
      </c>
      <c r="D8002" s="2">
        <f t="shared" si="124"/>
        <v>6.083993E-2</v>
      </c>
    </row>
    <row r="8003" spans="1:4">
      <c r="A8003" s="5">
        <v>43069</v>
      </c>
      <c r="B8003" s="1">
        <v>9</v>
      </c>
      <c r="C8003" s="2">
        <v>34.639989999999997</v>
      </c>
      <c r="D8003" s="2">
        <f t="shared" si="124"/>
        <v>3.4639989999999996E-2</v>
      </c>
    </row>
    <row r="8004" spans="1:4">
      <c r="A8004" s="5">
        <v>43069</v>
      </c>
      <c r="B8004" s="1">
        <v>10</v>
      </c>
      <c r="C8004" s="2">
        <v>32.835880000000003</v>
      </c>
      <c r="D8004" s="2">
        <f t="shared" ref="D8004:D8067" si="125">C8004/1000</f>
        <v>3.2835880000000005E-2</v>
      </c>
    </row>
    <row r="8005" spans="1:4">
      <c r="A8005" s="5">
        <v>43069</v>
      </c>
      <c r="B8005" s="1">
        <v>11</v>
      </c>
      <c r="C8005" s="2">
        <v>30.234500000000001</v>
      </c>
      <c r="D8005" s="2">
        <f t="shared" si="125"/>
        <v>3.0234500000000001E-2</v>
      </c>
    </row>
    <row r="8006" spans="1:4">
      <c r="A8006" s="5">
        <v>43069</v>
      </c>
      <c r="B8006" s="1">
        <v>12</v>
      </c>
      <c r="C8006" s="2">
        <v>31.015930000000001</v>
      </c>
      <c r="D8006" s="2">
        <f t="shared" si="125"/>
        <v>3.1015930000000001E-2</v>
      </c>
    </row>
    <row r="8007" spans="1:4">
      <c r="A8007" s="5">
        <v>43069</v>
      </c>
      <c r="B8007" s="1">
        <v>13</v>
      </c>
      <c r="C8007" s="2">
        <v>30.23301</v>
      </c>
      <c r="D8007" s="2">
        <f t="shared" si="125"/>
        <v>3.0233010000000001E-2</v>
      </c>
    </row>
    <row r="8008" spans="1:4">
      <c r="A8008" s="5">
        <v>43069</v>
      </c>
      <c r="B8008" s="1">
        <v>14</v>
      </c>
      <c r="C8008" s="2">
        <v>35.040179999999999</v>
      </c>
      <c r="D8008" s="2">
        <f t="shared" si="125"/>
        <v>3.5040179999999997E-2</v>
      </c>
    </row>
    <row r="8009" spans="1:4">
      <c r="A8009" s="5">
        <v>43069</v>
      </c>
      <c r="B8009" s="1">
        <v>15</v>
      </c>
      <c r="C8009" s="2">
        <v>36.889220000000002</v>
      </c>
      <c r="D8009" s="2">
        <f t="shared" si="125"/>
        <v>3.688922E-2</v>
      </c>
    </row>
    <row r="8010" spans="1:4">
      <c r="A8010" s="5">
        <v>43069</v>
      </c>
      <c r="B8010" s="1">
        <v>16</v>
      </c>
      <c r="C8010" s="2">
        <v>45.018320000000003</v>
      </c>
      <c r="D8010" s="2">
        <f t="shared" si="125"/>
        <v>4.5018320000000001E-2</v>
      </c>
    </row>
    <row r="8011" spans="1:4">
      <c r="A8011" s="5">
        <v>43069</v>
      </c>
      <c r="B8011" s="1">
        <v>17</v>
      </c>
      <c r="C8011" s="2">
        <v>72.538520000000005</v>
      </c>
      <c r="D8011" s="2">
        <f t="shared" si="125"/>
        <v>7.2538520000000009E-2</v>
      </c>
    </row>
    <row r="8012" spans="1:4">
      <c r="A8012" s="5">
        <v>43069</v>
      </c>
      <c r="B8012" s="1">
        <v>18</v>
      </c>
      <c r="C8012" s="2">
        <v>117.1195</v>
      </c>
      <c r="D8012" s="2">
        <f t="shared" si="125"/>
        <v>0.1171195</v>
      </c>
    </row>
    <row r="8013" spans="1:4">
      <c r="A8013" s="5">
        <v>43069</v>
      </c>
      <c r="B8013" s="1">
        <v>19</v>
      </c>
      <c r="C8013" s="2">
        <v>88.873589999999993</v>
      </c>
      <c r="D8013" s="2">
        <f t="shared" si="125"/>
        <v>8.8873589999999988E-2</v>
      </c>
    </row>
    <row r="8014" spans="1:4">
      <c r="A8014" s="5">
        <v>43069</v>
      </c>
      <c r="B8014" s="1">
        <v>20</v>
      </c>
      <c r="C8014" s="2">
        <v>75.492980000000003</v>
      </c>
      <c r="D8014" s="2">
        <f t="shared" si="125"/>
        <v>7.5492980000000001E-2</v>
      </c>
    </row>
    <row r="8015" spans="1:4">
      <c r="A8015" s="5">
        <v>43069</v>
      </c>
      <c r="B8015" s="1">
        <v>21</v>
      </c>
      <c r="C8015" s="2">
        <v>69.688569999999999</v>
      </c>
      <c r="D8015" s="2">
        <f t="shared" si="125"/>
        <v>6.9688570000000005E-2</v>
      </c>
    </row>
    <row r="8016" spans="1:4">
      <c r="A8016" s="5">
        <v>43069</v>
      </c>
      <c r="B8016" s="1">
        <v>22</v>
      </c>
      <c r="C8016" s="2">
        <v>60.386240000000001</v>
      </c>
      <c r="D8016" s="2">
        <f t="shared" si="125"/>
        <v>6.0386240000000001E-2</v>
      </c>
    </row>
    <row r="8017" spans="1:4">
      <c r="A8017" s="5">
        <v>43069</v>
      </c>
      <c r="B8017" s="1">
        <v>23</v>
      </c>
      <c r="C8017" s="2">
        <v>43.526859999999999</v>
      </c>
      <c r="D8017" s="2">
        <f t="shared" si="125"/>
        <v>4.3526860000000001E-2</v>
      </c>
    </row>
    <row r="8018" spans="1:4">
      <c r="A8018" s="5">
        <v>43069</v>
      </c>
      <c r="B8018" s="1">
        <v>24</v>
      </c>
      <c r="C8018" s="2">
        <v>34.210680000000004</v>
      </c>
      <c r="D8018" s="2">
        <f t="shared" si="125"/>
        <v>3.421068E-2</v>
      </c>
    </row>
    <row r="8019" spans="1:4">
      <c r="A8019" s="5">
        <v>43070</v>
      </c>
      <c r="B8019" s="1">
        <v>1</v>
      </c>
      <c r="C8019" s="2">
        <v>31.477080000000001</v>
      </c>
      <c r="D8019" s="2">
        <f t="shared" si="125"/>
        <v>3.1477079999999998E-2</v>
      </c>
    </row>
    <row r="8020" spans="1:4">
      <c r="A8020" s="5">
        <v>43070</v>
      </c>
      <c r="B8020" s="1">
        <v>2</v>
      </c>
      <c r="C8020" s="2">
        <v>29.836590000000001</v>
      </c>
      <c r="D8020" s="2">
        <f t="shared" si="125"/>
        <v>2.983659E-2</v>
      </c>
    </row>
    <row r="8021" spans="1:4">
      <c r="A8021" s="5">
        <v>43070</v>
      </c>
      <c r="B8021" s="1">
        <v>3</v>
      </c>
      <c r="C8021" s="2">
        <v>29.234010000000001</v>
      </c>
      <c r="D8021" s="2">
        <f t="shared" si="125"/>
        <v>2.9234010000000001E-2</v>
      </c>
    </row>
    <row r="8022" spans="1:4">
      <c r="A8022" s="5">
        <v>43070</v>
      </c>
      <c r="B8022" s="1">
        <v>4</v>
      </c>
      <c r="C8022" s="2">
        <v>29.21932</v>
      </c>
      <c r="D8022" s="2">
        <f t="shared" si="125"/>
        <v>2.921932E-2</v>
      </c>
    </row>
    <row r="8023" spans="1:4">
      <c r="A8023" s="5">
        <v>43070</v>
      </c>
      <c r="B8023" s="1">
        <v>5</v>
      </c>
      <c r="C8023" s="2">
        <v>30.355799999999999</v>
      </c>
      <c r="D8023" s="2">
        <f t="shared" si="125"/>
        <v>3.0355799999999999E-2</v>
      </c>
    </row>
    <row r="8024" spans="1:4">
      <c r="A8024" s="5">
        <v>43070</v>
      </c>
      <c r="B8024" s="1">
        <v>6</v>
      </c>
      <c r="C8024" s="2">
        <v>36.74277</v>
      </c>
      <c r="D8024" s="2">
        <f t="shared" si="125"/>
        <v>3.6742770000000001E-2</v>
      </c>
    </row>
    <row r="8025" spans="1:4">
      <c r="A8025" s="5">
        <v>43070</v>
      </c>
      <c r="B8025" s="1">
        <v>7</v>
      </c>
      <c r="C8025" s="2">
        <v>66.116749999999996</v>
      </c>
      <c r="D8025" s="2">
        <f t="shared" si="125"/>
        <v>6.6116750000000002E-2</v>
      </c>
    </row>
    <row r="8026" spans="1:4">
      <c r="A8026" s="5">
        <v>43070</v>
      </c>
      <c r="B8026" s="1">
        <v>8</v>
      </c>
      <c r="C8026" s="2">
        <v>60.169319999999999</v>
      </c>
      <c r="D8026" s="2">
        <f t="shared" si="125"/>
        <v>6.0169319999999998E-2</v>
      </c>
    </row>
    <row r="8027" spans="1:4">
      <c r="A8027" s="5">
        <v>43070</v>
      </c>
      <c r="B8027" s="1">
        <v>9</v>
      </c>
      <c r="C8027" s="2">
        <v>60.948340000000002</v>
      </c>
      <c r="D8027" s="2">
        <f t="shared" si="125"/>
        <v>6.0948340000000004E-2</v>
      </c>
    </row>
    <row r="8028" spans="1:4">
      <c r="A8028" s="5">
        <v>43070</v>
      </c>
      <c r="B8028" s="1">
        <v>10</v>
      </c>
      <c r="C8028" s="2">
        <v>45.888890000000004</v>
      </c>
      <c r="D8028" s="2">
        <f t="shared" si="125"/>
        <v>4.5888890000000002E-2</v>
      </c>
    </row>
    <row r="8029" spans="1:4">
      <c r="A8029" s="5">
        <v>43070</v>
      </c>
      <c r="B8029" s="1">
        <v>11</v>
      </c>
      <c r="C8029" s="2">
        <v>48.161659999999998</v>
      </c>
      <c r="D8029" s="2">
        <f t="shared" si="125"/>
        <v>4.8161659999999995E-2</v>
      </c>
    </row>
    <row r="8030" spans="1:4">
      <c r="A8030" s="5">
        <v>43070</v>
      </c>
      <c r="B8030" s="1">
        <v>12</v>
      </c>
      <c r="C8030" s="2">
        <v>43.37162</v>
      </c>
      <c r="D8030" s="2">
        <f t="shared" si="125"/>
        <v>4.337162E-2</v>
      </c>
    </row>
    <row r="8031" spans="1:4">
      <c r="A8031" s="5">
        <v>43070</v>
      </c>
      <c r="B8031" s="1">
        <v>13</v>
      </c>
      <c r="C8031" s="2">
        <v>43.039619999999999</v>
      </c>
      <c r="D8031" s="2">
        <f t="shared" si="125"/>
        <v>4.3039620000000001E-2</v>
      </c>
    </row>
    <row r="8032" spans="1:4">
      <c r="A8032" s="5">
        <v>43070</v>
      </c>
      <c r="B8032" s="1">
        <v>14</v>
      </c>
      <c r="C8032" s="2">
        <v>47.402279999999998</v>
      </c>
      <c r="D8032" s="2">
        <f t="shared" si="125"/>
        <v>4.7402279999999998E-2</v>
      </c>
    </row>
    <row r="8033" spans="1:4">
      <c r="A8033" s="5">
        <v>43070</v>
      </c>
      <c r="B8033" s="1">
        <v>15</v>
      </c>
      <c r="C8033" s="2">
        <v>46.207990000000002</v>
      </c>
      <c r="D8033" s="2">
        <f t="shared" si="125"/>
        <v>4.6207990000000004E-2</v>
      </c>
    </row>
    <row r="8034" spans="1:4">
      <c r="A8034" s="5">
        <v>43070</v>
      </c>
      <c r="B8034" s="1">
        <v>16</v>
      </c>
      <c r="C8034" s="2">
        <v>48.318150000000003</v>
      </c>
      <c r="D8034" s="2">
        <f t="shared" si="125"/>
        <v>4.8318150000000004E-2</v>
      </c>
    </row>
    <row r="8035" spans="1:4">
      <c r="A8035" s="5">
        <v>43070</v>
      </c>
      <c r="B8035" s="1">
        <v>17</v>
      </c>
      <c r="C8035" s="2">
        <v>68.297340000000005</v>
      </c>
      <c r="D8035" s="2">
        <f t="shared" si="125"/>
        <v>6.8297340000000012E-2</v>
      </c>
    </row>
    <row r="8036" spans="1:4">
      <c r="A8036" s="5">
        <v>43070</v>
      </c>
      <c r="B8036" s="1">
        <v>18</v>
      </c>
      <c r="C8036" s="2">
        <v>94.411019999999994</v>
      </c>
      <c r="D8036" s="2">
        <f t="shared" si="125"/>
        <v>9.4411019999999998E-2</v>
      </c>
    </row>
    <row r="8037" spans="1:4">
      <c r="A8037" s="5">
        <v>43070</v>
      </c>
      <c r="B8037" s="1">
        <v>19</v>
      </c>
      <c r="C8037" s="2">
        <v>79.656239999999997</v>
      </c>
      <c r="D8037" s="2">
        <f t="shared" si="125"/>
        <v>7.9656240000000003E-2</v>
      </c>
    </row>
    <row r="8038" spans="1:4">
      <c r="A8038" s="5">
        <v>43070</v>
      </c>
      <c r="B8038" s="1">
        <v>20</v>
      </c>
      <c r="C8038" s="2">
        <v>71.625519999999995</v>
      </c>
      <c r="D8038" s="2">
        <f t="shared" si="125"/>
        <v>7.1625519999999998E-2</v>
      </c>
    </row>
    <row r="8039" spans="1:4">
      <c r="A8039" s="5">
        <v>43070</v>
      </c>
      <c r="B8039" s="1">
        <v>21</v>
      </c>
      <c r="C8039" s="2">
        <v>66.926509999999993</v>
      </c>
      <c r="D8039" s="2">
        <f t="shared" si="125"/>
        <v>6.6926509999999995E-2</v>
      </c>
    </row>
    <row r="8040" spans="1:4">
      <c r="A8040" s="5">
        <v>43070</v>
      </c>
      <c r="B8040" s="1">
        <v>22</v>
      </c>
      <c r="C8040" s="2">
        <v>55.025759999999998</v>
      </c>
      <c r="D8040" s="2">
        <f t="shared" si="125"/>
        <v>5.502576E-2</v>
      </c>
    </row>
    <row r="8041" spans="1:4">
      <c r="A8041" s="5">
        <v>43070</v>
      </c>
      <c r="B8041" s="1">
        <v>23</v>
      </c>
      <c r="C8041" s="2">
        <v>49.950040000000001</v>
      </c>
      <c r="D8041" s="2">
        <f t="shared" si="125"/>
        <v>4.9950040000000001E-2</v>
      </c>
    </row>
    <row r="8042" spans="1:4">
      <c r="A8042" s="5">
        <v>43070</v>
      </c>
      <c r="B8042" s="1">
        <v>24</v>
      </c>
      <c r="C8042" s="2">
        <v>36.038359999999997</v>
      </c>
      <c r="D8042" s="2">
        <f t="shared" si="125"/>
        <v>3.6038359999999998E-2</v>
      </c>
    </row>
    <row r="8043" spans="1:4">
      <c r="A8043" s="5">
        <v>43071</v>
      </c>
      <c r="B8043" s="1">
        <v>1</v>
      </c>
      <c r="C8043" s="2">
        <v>31.101929999999999</v>
      </c>
      <c r="D8043" s="2">
        <f t="shared" si="125"/>
        <v>3.110193E-2</v>
      </c>
    </row>
    <row r="8044" spans="1:4">
      <c r="A8044" s="5">
        <v>43071</v>
      </c>
      <c r="B8044" s="1">
        <v>2</v>
      </c>
      <c r="C8044" s="2">
        <v>29.725770000000001</v>
      </c>
      <c r="D8044" s="2">
        <f t="shared" si="125"/>
        <v>2.9725770000000002E-2</v>
      </c>
    </row>
    <row r="8045" spans="1:4">
      <c r="A8045" s="5">
        <v>43071</v>
      </c>
      <c r="B8045" s="1">
        <v>3</v>
      </c>
      <c r="C8045" s="2">
        <v>29.838080000000001</v>
      </c>
      <c r="D8045" s="2">
        <f t="shared" si="125"/>
        <v>2.9838080000000003E-2</v>
      </c>
    </row>
    <row r="8046" spans="1:4">
      <c r="A8046" s="5">
        <v>43071</v>
      </c>
      <c r="B8046" s="1">
        <v>4</v>
      </c>
      <c r="C8046" s="2">
        <v>29.196529999999999</v>
      </c>
      <c r="D8046" s="2">
        <f t="shared" si="125"/>
        <v>2.9196529999999998E-2</v>
      </c>
    </row>
    <row r="8047" spans="1:4">
      <c r="A8047" s="5">
        <v>43071</v>
      </c>
      <c r="B8047" s="1">
        <v>5</v>
      </c>
      <c r="C8047" s="2">
        <v>30.245940000000001</v>
      </c>
      <c r="D8047" s="2">
        <f t="shared" si="125"/>
        <v>3.0245940000000002E-2</v>
      </c>
    </row>
    <row r="8048" spans="1:4">
      <c r="A8048" s="5">
        <v>43071</v>
      </c>
      <c r="B8048" s="1">
        <v>6</v>
      </c>
      <c r="C8048" s="2">
        <v>32.488129999999998</v>
      </c>
      <c r="D8048" s="2">
        <f t="shared" si="125"/>
        <v>3.2488129999999997E-2</v>
      </c>
    </row>
    <row r="8049" spans="1:4">
      <c r="A8049" s="5">
        <v>43071</v>
      </c>
      <c r="B8049" s="1">
        <v>7</v>
      </c>
      <c r="C8049" s="2">
        <v>36.15164</v>
      </c>
      <c r="D8049" s="2">
        <f t="shared" si="125"/>
        <v>3.6151639999999999E-2</v>
      </c>
    </row>
    <row r="8050" spans="1:4">
      <c r="A8050" s="5">
        <v>43071</v>
      </c>
      <c r="B8050" s="1">
        <v>8</v>
      </c>
      <c r="C8050" s="2">
        <v>35.619549999999997</v>
      </c>
      <c r="D8050" s="2">
        <f t="shared" si="125"/>
        <v>3.561955E-2</v>
      </c>
    </row>
    <row r="8051" spans="1:4">
      <c r="A8051" s="5">
        <v>43071</v>
      </c>
      <c r="B8051" s="1">
        <v>9</v>
      </c>
      <c r="C8051" s="2">
        <v>31.459060000000001</v>
      </c>
      <c r="D8051" s="2">
        <f t="shared" si="125"/>
        <v>3.1459060000000004E-2</v>
      </c>
    </row>
    <row r="8052" spans="1:4">
      <c r="A8052" s="5">
        <v>43071</v>
      </c>
      <c r="B8052" s="1">
        <v>10</v>
      </c>
      <c r="C8052" s="2">
        <v>30.583549999999999</v>
      </c>
      <c r="D8052" s="2">
        <f t="shared" si="125"/>
        <v>3.0583549999999998E-2</v>
      </c>
    </row>
    <row r="8053" spans="1:4">
      <c r="A8053" s="5">
        <v>43071</v>
      </c>
      <c r="B8053" s="1">
        <v>11</v>
      </c>
      <c r="C8053" s="2">
        <v>32.026119999999999</v>
      </c>
      <c r="D8053" s="2">
        <f t="shared" si="125"/>
        <v>3.2026119999999998E-2</v>
      </c>
    </row>
    <row r="8054" spans="1:4">
      <c r="A8054" s="5">
        <v>43071</v>
      </c>
      <c r="B8054" s="1">
        <v>12</v>
      </c>
      <c r="C8054" s="2">
        <v>27.409469999999999</v>
      </c>
      <c r="D8054" s="2">
        <f t="shared" si="125"/>
        <v>2.7409469999999998E-2</v>
      </c>
    </row>
    <row r="8055" spans="1:4">
      <c r="A8055" s="5">
        <v>43071</v>
      </c>
      <c r="B8055" s="1">
        <v>13</v>
      </c>
      <c r="C8055" s="2">
        <v>27.166740000000001</v>
      </c>
      <c r="D8055" s="2">
        <f t="shared" si="125"/>
        <v>2.7166740000000002E-2</v>
      </c>
    </row>
    <row r="8056" spans="1:4">
      <c r="A8056" s="5">
        <v>43071</v>
      </c>
      <c r="B8056" s="1">
        <v>14</v>
      </c>
      <c r="C8056" s="2">
        <v>29.217680000000001</v>
      </c>
      <c r="D8056" s="2">
        <f t="shared" si="125"/>
        <v>2.9217680000000003E-2</v>
      </c>
    </row>
    <row r="8057" spans="1:4">
      <c r="A8057" s="5">
        <v>43071</v>
      </c>
      <c r="B8057" s="1">
        <v>15</v>
      </c>
      <c r="C8057" s="2">
        <v>28.122489999999999</v>
      </c>
      <c r="D8057" s="2">
        <f t="shared" si="125"/>
        <v>2.812249E-2</v>
      </c>
    </row>
    <row r="8058" spans="1:4">
      <c r="A8058" s="5">
        <v>43071</v>
      </c>
      <c r="B8058" s="1">
        <v>16</v>
      </c>
      <c r="C8058" s="2">
        <v>36.313989999999997</v>
      </c>
      <c r="D8058" s="2">
        <f t="shared" si="125"/>
        <v>3.6313989999999997E-2</v>
      </c>
    </row>
    <row r="8059" spans="1:4">
      <c r="A8059" s="5">
        <v>43071</v>
      </c>
      <c r="B8059" s="1">
        <v>17</v>
      </c>
      <c r="C8059" s="2">
        <v>59.361319999999999</v>
      </c>
      <c r="D8059" s="2">
        <f t="shared" si="125"/>
        <v>5.9361320000000002E-2</v>
      </c>
    </row>
    <row r="8060" spans="1:4">
      <c r="A8060" s="5">
        <v>43071</v>
      </c>
      <c r="B8060" s="1">
        <v>18</v>
      </c>
      <c r="C8060" s="2">
        <v>79.717020000000005</v>
      </c>
      <c r="D8060" s="2">
        <f t="shared" si="125"/>
        <v>7.971702E-2</v>
      </c>
    </row>
    <row r="8061" spans="1:4">
      <c r="A8061" s="5">
        <v>43071</v>
      </c>
      <c r="B8061" s="1">
        <v>19</v>
      </c>
      <c r="C8061" s="2">
        <v>68.223020000000005</v>
      </c>
      <c r="D8061" s="2">
        <f t="shared" si="125"/>
        <v>6.8223020000000009E-2</v>
      </c>
    </row>
    <row r="8062" spans="1:4">
      <c r="A8062" s="5">
        <v>43071</v>
      </c>
      <c r="B8062" s="1">
        <v>20</v>
      </c>
      <c r="C8062" s="2">
        <v>66.168850000000006</v>
      </c>
      <c r="D8062" s="2">
        <f t="shared" si="125"/>
        <v>6.6168850000000001E-2</v>
      </c>
    </row>
    <row r="8063" spans="1:4">
      <c r="A8063" s="5">
        <v>43071</v>
      </c>
      <c r="B8063" s="1">
        <v>21</v>
      </c>
      <c r="C8063" s="2">
        <v>58.592030000000001</v>
      </c>
      <c r="D8063" s="2">
        <f t="shared" si="125"/>
        <v>5.8592030000000003E-2</v>
      </c>
    </row>
    <row r="8064" spans="1:4">
      <c r="A8064" s="5">
        <v>43071</v>
      </c>
      <c r="B8064" s="1">
        <v>22</v>
      </c>
      <c r="C8064" s="2">
        <v>49.665979999999998</v>
      </c>
      <c r="D8064" s="2">
        <f t="shared" si="125"/>
        <v>4.9665979999999998E-2</v>
      </c>
    </row>
    <row r="8065" spans="1:4">
      <c r="A8065" s="5">
        <v>43071</v>
      </c>
      <c r="B8065" s="1">
        <v>23</v>
      </c>
      <c r="C8065" s="2">
        <v>41.191870000000002</v>
      </c>
      <c r="D8065" s="2">
        <f t="shared" si="125"/>
        <v>4.1191869999999998E-2</v>
      </c>
    </row>
    <row r="8066" spans="1:4">
      <c r="A8066" s="5">
        <v>43071</v>
      </c>
      <c r="B8066" s="1">
        <v>24</v>
      </c>
      <c r="C8066" s="2">
        <v>31.266690000000001</v>
      </c>
      <c r="D8066" s="2">
        <f t="shared" si="125"/>
        <v>3.126669E-2</v>
      </c>
    </row>
    <row r="8067" spans="1:4">
      <c r="A8067" s="5">
        <v>43072</v>
      </c>
      <c r="B8067" s="1">
        <v>1</v>
      </c>
      <c r="C8067" s="2">
        <v>30.022780000000001</v>
      </c>
      <c r="D8067" s="2">
        <f t="shared" si="125"/>
        <v>3.0022780000000002E-2</v>
      </c>
    </row>
    <row r="8068" spans="1:4">
      <c r="A8068" s="5">
        <v>43072</v>
      </c>
      <c r="B8068" s="1">
        <v>2</v>
      </c>
      <c r="C8068" s="2">
        <v>28.48244</v>
      </c>
      <c r="D8068" s="2">
        <f t="shared" ref="D8068:D8131" si="126">C8068/1000</f>
        <v>2.8482440000000001E-2</v>
      </c>
    </row>
    <row r="8069" spans="1:4">
      <c r="A8069" s="5">
        <v>43072</v>
      </c>
      <c r="B8069" s="1">
        <v>3</v>
      </c>
      <c r="C8069" s="2">
        <v>28.568049999999999</v>
      </c>
      <c r="D8069" s="2">
        <f t="shared" si="126"/>
        <v>2.8568050000000001E-2</v>
      </c>
    </row>
    <row r="8070" spans="1:4">
      <c r="A8070" s="5">
        <v>43072</v>
      </c>
      <c r="B8070" s="1">
        <v>4</v>
      </c>
      <c r="C8070" s="2">
        <v>28.210550000000001</v>
      </c>
      <c r="D8070" s="2">
        <f t="shared" si="126"/>
        <v>2.8210550000000001E-2</v>
      </c>
    </row>
    <row r="8071" spans="1:4">
      <c r="A8071" s="5">
        <v>43072</v>
      </c>
      <c r="B8071" s="1">
        <v>5</v>
      </c>
      <c r="C8071" s="2">
        <v>28.366499999999998</v>
      </c>
      <c r="D8071" s="2">
        <f t="shared" si="126"/>
        <v>2.8366499999999999E-2</v>
      </c>
    </row>
    <row r="8072" spans="1:4">
      <c r="A8072" s="5">
        <v>43072</v>
      </c>
      <c r="B8072" s="1">
        <v>6</v>
      </c>
      <c r="C8072" s="2">
        <v>30.07808</v>
      </c>
      <c r="D8072" s="2">
        <f t="shared" si="126"/>
        <v>3.007808E-2</v>
      </c>
    </row>
    <row r="8073" spans="1:4">
      <c r="A8073" s="5">
        <v>43072</v>
      </c>
      <c r="B8073" s="1">
        <v>7</v>
      </c>
      <c r="C8073" s="2">
        <v>33.877380000000002</v>
      </c>
      <c r="D8073" s="2">
        <f t="shared" si="126"/>
        <v>3.3877380000000006E-2</v>
      </c>
    </row>
    <row r="8074" spans="1:4">
      <c r="A8074" s="5">
        <v>43072</v>
      </c>
      <c r="B8074" s="1">
        <v>8</v>
      </c>
      <c r="C8074" s="2">
        <v>33.670189999999998</v>
      </c>
      <c r="D8074" s="2">
        <f t="shared" si="126"/>
        <v>3.3670189999999996E-2</v>
      </c>
    </row>
    <row r="8075" spans="1:4">
      <c r="A8075" s="5">
        <v>43072</v>
      </c>
      <c r="B8075" s="1">
        <v>9</v>
      </c>
      <c r="C8075" s="2">
        <v>32.340699999999998</v>
      </c>
      <c r="D8075" s="2">
        <f t="shared" si="126"/>
        <v>3.23407E-2</v>
      </c>
    </row>
    <row r="8076" spans="1:4">
      <c r="A8076" s="5">
        <v>43072</v>
      </c>
      <c r="B8076" s="1">
        <v>10</v>
      </c>
      <c r="C8076" s="2">
        <v>31.04</v>
      </c>
      <c r="D8076" s="2">
        <f t="shared" si="126"/>
        <v>3.1039999999999998E-2</v>
      </c>
    </row>
    <row r="8077" spans="1:4">
      <c r="A8077" s="5">
        <v>43072</v>
      </c>
      <c r="B8077" s="1">
        <v>11</v>
      </c>
      <c r="C8077" s="2">
        <v>26.318819999999999</v>
      </c>
      <c r="D8077" s="2">
        <f t="shared" si="126"/>
        <v>2.631882E-2</v>
      </c>
    </row>
    <row r="8078" spans="1:4">
      <c r="A8078" s="5">
        <v>43072</v>
      </c>
      <c r="B8078" s="1">
        <v>12</v>
      </c>
      <c r="C8078" s="2">
        <v>25.90033</v>
      </c>
      <c r="D8078" s="2">
        <f t="shared" si="126"/>
        <v>2.5900329999999999E-2</v>
      </c>
    </row>
    <row r="8079" spans="1:4">
      <c r="A8079" s="5">
        <v>43072</v>
      </c>
      <c r="B8079" s="1">
        <v>13</v>
      </c>
      <c r="C8079" s="2">
        <v>21.227830000000001</v>
      </c>
      <c r="D8079" s="2">
        <f t="shared" si="126"/>
        <v>2.122783E-2</v>
      </c>
    </row>
    <row r="8080" spans="1:4">
      <c r="A8080" s="5">
        <v>43072</v>
      </c>
      <c r="B8080" s="1">
        <v>14</v>
      </c>
      <c r="C8080" s="2">
        <v>22.572929999999999</v>
      </c>
      <c r="D8080" s="2">
        <f t="shared" si="126"/>
        <v>2.2572929999999998E-2</v>
      </c>
    </row>
    <row r="8081" spans="1:4">
      <c r="A8081" s="5">
        <v>43072</v>
      </c>
      <c r="B8081" s="1">
        <v>15</v>
      </c>
      <c r="C8081" s="2">
        <v>25.51934</v>
      </c>
      <c r="D8081" s="2">
        <f t="shared" si="126"/>
        <v>2.5519339999999998E-2</v>
      </c>
    </row>
    <row r="8082" spans="1:4">
      <c r="A8082" s="5">
        <v>43072</v>
      </c>
      <c r="B8082" s="1">
        <v>16</v>
      </c>
      <c r="C8082" s="2">
        <v>33.739289999999997</v>
      </c>
      <c r="D8082" s="2">
        <f t="shared" si="126"/>
        <v>3.3739289999999998E-2</v>
      </c>
    </row>
    <row r="8083" spans="1:4">
      <c r="A8083" s="5">
        <v>43072</v>
      </c>
      <c r="B8083" s="1">
        <v>17</v>
      </c>
      <c r="C8083" s="2">
        <v>47.00291</v>
      </c>
      <c r="D8083" s="2">
        <f t="shared" si="126"/>
        <v>4.7002910000000002E-2</v>
      </c>
    </row>
    <row r="8084" spans="1:4">
      <c r="A8084" s="5">
        <v>43072</v>
      </c>
      <c r="B8084" s="1">
        <v>18</v>
      </c>
      <c r="C8084" s="2">
        <v>67.842870000000005</v>
      </c>
      <c r="D8084" s="2">
        <f t="shared" si="126"/>
        <v>6.784287E-2</v>
      </c>
    </row>
    <row r="8085" spans="1:4">
      <c r="A8085" s="5">
        <v>43072</v>
      </c>
      <c r="B8085" s="1">
        <v>19</v>
      </c>
      <c r="C8085" s="2">
        <v>66.74879</v>
      </c>
      <c r="D8085" s="2">
        <f t="shared" si="126"/>
        <v>6.6748790000000002E-2</v>
      </c>
    </row>
    <row r="8086" spans="1:4">
      <c r="A8086" s="5">
        <v>43072</v>
      </c>
      <c r="B8086" s="1">
        <v>20</v>
      </c>
      <c r="C8086" s="2">
        <v>66.117230000000006</v>
      </c>
      <c r="D8086" s="2">
        <f t="shared" si="126"/>
        <v>6.6117230000000013E-2</v>
      </c>
    </row>
    <row r="8087" spans="1:4">
      <c r="A8087" s="5">
        <v>43072</v>
      </c>
      <c r="B8087" s="1">
        <v>21</v>
      </c>
      <c r="C8087" s="2">
        <v>54.701779999999999</v>
      </c>
      <c r="D8087" s="2">
        <f t="shared" si="126"/>
        <v>5.4701779999999998E-2</v>
      </c>
    </row>
    <row r="8088" spans="1:4">
      <c r="A8088" s="5">
        <v>43072</v>
      </c>
      <c r="B8088" s="1">
        <v>22</v>
      </c>
      <c r="C8088" s="2">
        <v>38.073880000000003</v>
      </c>
      <c r="D8088" s="2">
        <f t="shared" si="126"/>
        <v>3.8073880000000004E-2</v>
      </c>
    </row>
    <row r="8089" spans="1:4">
      <c r="A8089" s="5">
        <v>43072</v>
      </c>
      <c r="B8089" s="1">
        <v>23</v>
      </c>
      <c r="C8089" s="2">
        <v>35.905419999999999</v>
      </c>
      <c r="D8089" s="2">
        <f t="shared" si="126"/>
        <v>3.590542E-2</v>
      </c>
    </row>
    <row r="8090" spans="1:4">
      <c r="A8090" s="5">
        <v>43072</v>
      </c>
      <c r="B8090" s="1">
        <v>24</v>
      </c>
      <c r="C8090" s="2">
        <v>31.24015</v>
      </c>
      <c r="D8090" s="2">
        <f t="shared" si="126"/>
        <v>3.1240150000000001E-2</v>
      </c>
    </row>
    <row r="8091" spans="1:4">
      <c r="A8091" s="5">
        <v>43073</v>
      </c>
      <c r="B8091" s="1">
        <v>1</v>
      </c>
      <c r="C8091" s="2">
        <v>30.393740000000001</v>
      </c>
      <c r="D8091" s="2">
        <f t="shared" si="126"/>
        <v>3.0393740000000002E-2</v>
      </c>
    </row>
    <row r="8092" spans="1:4">
      <c r="A8092" s="5">
        <v>43073</v>
      </c>
      <c r="B8092" s="1">
        <v>2</v>
      </c>
      <c r="C8092" s="2">
        <v>29.243929999999999</v>
      </c>
      <c r="D8092" s="2">
        <f t="shared" si="126"/>
        <v>2.9243929999999998E-2</v>
      </c>
    </row>
    <row r="8093" spans="1:4">
      <c r="A8093" s="5">
        <v>43073</v>
      </c>
      <c r="B8093" s="1">
        <v>3</v>
      </c>
      <c r="C8093" s="2">
        <v>28.762219999999999</v>
      </c>
      <c r="D8093" s="2">
        <f t="shared" si="126"/>
        <v>2.8762219999999998E-2</v>
      </c>
    </row>
    <row r="8094" spans="1:4">
      <c r="A8094" s="5">
        <v>43073</v>
      </c>
      <c r="B8094" s="1">
        <v>4</v>
      </c>
      <c r="C8094" s="2">
        <v>29.19482</v>
      </c>
      <c r="D8094" s="2">
        <f t="shared" si="126"/>
        <v>2.919482E-2</v>
      </c>
    </row>
    <row r="8095" spans="1:4">
      <c r="A8095" s="5">
        <v>43073</v>
      </c>
      <c r="B8095" s="1">
        <v>5</v>
      </c>
      <c r="C8095" s="2">
        <v>30.01408</v>
      </c>
      <c r="D8095" s="2">
        <f t="shared" si="126"/>
        <v>3.0014079999999999E-2</v>
      </c>
    </row>
    <row r="8096" spans="1:4">
      <c r="A8096" s="5">
        <v>43073</v>
      </c>
      <c r="B8096" s="1">
        <v>6</v>
      </c>
      <c r="C8096" s="2">
        <v>37.333559999999999</v>
      </c>
      <c r="D8096" s="2">
        <f t="shared" si="126"/>
        <v>3.7333560000000002E-2</v>
      </c>
    </row>
    <row r="8097" spans="1:4">
      <c r="A8097" s="5">
        <v>43073</v>
      </c>
      <c r="B8097" s="1">
        <v>7</v>
      </c>
      <c r="C8097" s="2">
        <v>65.718829999999997</v>
      </c>
      <c r="D8097" s="2">
        <f t="shared" si="126"/>
        <v>6.5718829999999992E-2</v>
      </c>
    </row>
    <row r="8098" spans="1:4">
      <c r="A8098" s="5">
        <v>43073</v>
      </c>
      <c r="B8098" s="1">
        <v>8</v>
      </c>
      <c r="C8098" s="2">
        <v>56.051850000000002</v>
      </c>
      <c r="D8098" s="2">
        <f t="shared" si="126"/>
        <v>5.605185E-2</v>
      </c>
    </row>
    <row r="8099" spans="1:4">
      <c r="A8099" s="5">
        <v>43073</v>
      </c>
      <c r="B8099" s="1">
        <v>9</v>
      </c>
      <c r="C8099" s="2">
        <v>34.357329999999997</v>
      </c>
      <c r="D8099" s="2">
        <f t="shared" si="126"/>
        <v>3.4357329999999998E-2</v>
      </c>
    </row>
    <row r="8100" spans="1:4">
      <c r="A8100" s="5">
        <v>43073</v>
      </c>
      <c r="B8100" s="1">
        <v>10</v>
      </c>
      <c r="C8100" s="2">
        <v>32.444000000000003</v>
      </c>
      <c r="D8100" s="2">
        <f t="shared" si="126"/>
        <v>3.2444000000000001E-2</v>
      </c>
    </row>
    <row r="8101" spans="1:4">
      <c r="A8101" s="5">
        <v>43073</v>
      </c>
      <c r="B8101" s="1">
        <v>11</v>
      </c>
      <c r="C8101" s="2">
        <v>29.383700000000001</v>
      </c>
      <c r="D8101" s="2">
        <f t="shared" si="126"/>
        <v>2.9383700000000002E-2</v>
      </c>
    </row>
    <row r="8102" spans="1:4">
      <c r="A8102" s="5">
        <v>43073</v>
      </c>
      <c r="B8102" s="1">
        <v>12</v>
      </c>
      <c r="C8102" s="2">
        <v>25.314800000000002</v>
      </c>
      <c r="D8102" s="2">
        <f t="shared" si="126"/>
        <v>2.5314800000000002E-2</v>
      </c>
    </row>
    <row r="8103" spans="1:4">
      <c r="A8103" s="5">
        <v>43073</v>
      </c>
      <c r="B8103" s="1">
        <v>13</v>
      </c>
      <c r="C8103" s="2">
        <v>33.51</v>
      </c>
      <c r="D8103" s="2">
        <f t="shared" si="126"/>
        <v>3.3509999999999998E-2</v>
      </c>
    </row>
    <row r="8104" spans="1:4">
      <c r="A8104" s="5">
        <v>43073</v>
      </c>
      <c r="B8104" s="1">
        <v>14</v>
      </c>
      <c r="C8104" s="2">
        <v>30.717390000000002</v>
      </c>
      <c r="D8104" s="2">
        <f t="shared" si="126"/>
        <v>3.0717390000000001E-2</v>
      </c>
    </row>
    <row r="8105" spans="1:4">
      <c r="A8105" s="5">
        <v>43073</v>
      </c>
      <c r="B8105" s="1">
        <v>15</v>
      </c>
      <c r="C8105" s="2">
        <v>37.919240000000002</v>
      </c>
      <c r="D8105" s="2">
        <f t="shared" si="126"/>
        <v>3.791924E-2</v>
      </c>
    </row>
    <row r="8106" spans="1:4">
      <c r="A8106" s="5">
        <v>43073</v>
      </c>
      <c r="B8106" s="1">
        <v>16</v>
      </c>
      <c r="C8106" s="2">
        <v>42.489739999999998</v>
      </c>
      <c r="D8106" s="2">
        <f t="shared" si="126"/>
        <v>4.2489739999999998E-2</v>
      </c>
    </row>
    <row r="8107" spans="1:4">
      <c r="A8107" s="5">
        <v>43073</v>
      </c>
      <c r="B8107" s="1">
        <v>17</v>
      </c>
      <c r="C8107" s="2">
        <v>56.311369999999997</v>
      </c>
      <c r="D8107" s="2">
        <f t="shared" si="126"/>
        <v>5.6311369999999999E-2</v>
      </c>
    </row>
    <row r="8108" spans="1:4">
      <c r="A8108" s="5">
        <v>43073</v>
      </c>
      <c r="B8108" s="1">
        <v>18</v>
      </c>
      <c r="C8108" s="2">
        <v>117.27379000000001</v>
      </c>
      <c r="D8108" s="2">
        <f t="shared" si="126"/>
        <v>0.11727379</v>
      </c>
    </row>
    <row r="8109" spans="1:4">
      <c r="A8109" s="5">
        <v>43073</v>
      </c>
      <c r="B8109" s="1">
        <v>19</v>
      </c>
      <c r="C8109" s="2">
        <v>98.324650000000005</v>
      </c>
      <c r="D8109" s="2">
        <f t="shared" si="126"/>
        <v>9.832465E-2</v>
      </c>
    </row>
    <row r="8110" spans="1:4">
      <c r="A8110" s="5">
        <v>43073</v>
      </c>
      <c r="B8110" s="1">
        <v>20</v>
      </c>
      <c r="C8110" s="2">
        <v>72.944959999999995</v>
      </c>
      <c r="D8110" s="2">
        <f t="shared" si="126"/>
        <v>7.2944959999999989E-2</v>
      </c>
    </row>
    <row r="8111" spans="1:4">
      <c r="A8111" s="5">
        <v>43073</v>
      </c>
      <c r="B8111" s="1">
        <v>21</v>
      </c>
      <c r="C8111" s="2">
        <v>65.087450000000004</v>
      </c>
      <c r="D8111" s="2">
        <f t="shared" si="126"/>
        <v>6.5087450000000005E-2</v>
      </c>
    </row>
    <row r="8112" spans="1:4">
      <c r="A8112" s="5">
        <v>43073</v>
      </c>
      <c r="B8112" s="1">
        <v>22</v>
      </c>
      <c r="C8112" s="2">
        <v>60.316310000000001</v>
      </c>
      <c r="D8112" s="2">
        <f t="shared" si="126"/>
        <v>6.0316309999999998E-2</v>
      </c>
    </row>
    <row r="8113" spans="1:4">
      <c r="A8113" s="5">
        <v>43073</v>
      </c>
      <c r="B8113" s="1">
        <v>23</v>
      </c>
      <c r="C8113" s="2">
        <v>42.867319999999999</v>
      </c>
      <c r="D8113" s="2">
        <f t="shared" si="126"/>
        <v>4.286732E-2</v>
      </c>
    </row>
    <row r="8114" spans="1:4">
      <c r="A8114" s="5">
        <v>43073</v>
      </c>
      <c r="B8114" s="1">
        <v>24</v>
      </c>
      <c r="C8114" s="2">
        <v>33.049439999999997</v>
      </c>
      <c r="D8114" s="2">
        <f t="shared" si="126"/>
        <v>3.3049439999999999E-2</v>
      </c>
    </row>
    <row r="8115" spans="1:4">
      <c r="A8115" s="5">
        <v>43074</v>
      </c>
      <c r="B8115" s="1">
        <v>1</v>
      </c>
      <c r="C8115" s="2">
        <v>30.147179999999999</v>
      </c>
      <c r="D8115" s="2">
        <f t="shared" si="126"/>
        <v>3.0147179999999999E-2</v>
      </c>
    </row>
    <row r="8116" spans="1:4">
      <c r="A8116" s="5">
        <v>43074</v>
      </c>
      <c r="B8116" s="1">
        <v>2</v>
      </c>
      <c r="C8116" s="2">
        <v>29.033860000000001</v>
      </c>
      <c r="D8116" s="2">
        <f t="shared" si="126"/>
        <v>2.9033860000000002E-2</v>
      </c>
    </row>
    <row r="8117" spans="1:4">
      <c r="A8117" s="5">
        <v>43074</v>
      </c>
      <c r="B8117" s="1">
        <v>3</v>
      </c>
      <c r="C8117" s="2">
        <v>28.92043</v>
      </c>
      <c r="D8117" s="2">
        <f t="shared" si="126"/>
        <v>2.892043E-2</v>
      </c>
    </row>
    <row r="8118" spans="1:4">
      <c r="A8118" s="5">
        <v>43074</v>
      </c>
      <c r="B8118" s="1">
        <v>4</v>
      </c>
      <c r="C8118" s="2">
        <v>29.008579999999998</v>
      </c>
      <c r="D8118" s="2">
        <f t="shared" si="126"/>
        <v>2.9008579999999999E-2</v>
      </c>
    </row>
    <row r="8119" spans="1:4">
      <c r="A8119" s="5">
        <v>43074</v>
      </c>
      <c r="B8119" s="1">
        <v>5</v>
      </c>
      <c r="C8119" s="2">
        <v>30.021229999999999</v>
      </c>
      <c r="D8119" s="2">
        <f t="shared" si="126"/>
        <v>3.0021229999999999E-2</v>
      </c>
    </row>
    <row r="8120" spans="1:4">
      <c r="A8120" s="5">
        <v>43074</v>
      </c>
      <c r="B8120" s="1">
        <v>6</v>
      </c>
      <c r="C8120" s="2">
        <v>35.765300000000003</v>
      </c>
      <c r="D8120" s="2">
        <f t="shared" si="126"/>
        <v>3.5765300000000007E-2</v>
      </c>
    </row>
    <row r="8121" spans="1:4">
      <c r="A8121" s="5">
        <v>43074</v>
      </c>
      <c r="B8121" s="1">
        <v>7</v>
      </c>
      <c r="C8121" s="2">
        <v>57.748069999999998</v>
      </c>
      <c r="D8121" s="2">
        <f t="shared" si="126"/>
        <v>5.7748069999999999E-2</v>
      </c>
    </row>
    <row r="8122" spans="1:4">
      <c r="A8122" s="5">
        <v>43074</v>
      </c>
      <c r="B8122" s="1">
        <v>8</v>
      </c>
      <c r="C8122" s="2">
        <v>67.598370000000003</v>
      </c>
      <c r="D8122" s="2">
        <f t="shared" si="126"/>
        <v>6.7598370000000005E-2</v>
      </c>
    </row>
    <row r="8123" spans="1:4">
      <c r="A8123" s="5">
        <v>43074</v>
      </c>
      <c r="B8123" s="1">
        <v>9</v>
      </c>
      <c r="C8123" s="2">
        <v>42.288490000000003</v>
      </c>
      <c r="D8123" s="2">
        <f t="shared" si="126"/>
        <v>4.2288490000000005E-2</v>
      </c>
    </row>
    <row r="8124" spans="1:4">
      <c r="A8124" s="5">
        <v>43074</v>
      </c>
      <c r="B8124" s="1">
        <v>10</v>
      </c>
      <c r="C8124" s="2">
        <v>34.996130000000001</v>
      </c>
      <c r="D8124" s="2">
        <f t="shared" si="126"/>
        <v>3.499613E-2</v>
      </c>
    </row>
    <row r="8125" spans="1:4">
      <c r="A8125" s="5">
        <v>43074</v>
      </c>
      <c r="B8125" s="1">
        <v>11</v>
      </c>
      <c r="C8125" s="2">
        <v>36.010420000000003</v>
      </c>
      <c r="D8125" s="2">
        <f t="shared" si="126"/>
        <v>3.6010420000000001E-2</v>
      </c>
    </row>
    <row r="8126" spans="1:4">
      <c r="A8126" s="5">
        <v>43074</v>
      </c>
      <c r="B8126" s="1">
        <v>12</v>
      </c>
      <c r="C8126" s="2">
        <v>35.288539999999998</v>
      </c>
      <c r="D8126" s="2">
        <f t="shared" si="126"/>
        <v>3.528854E-2</v>
      </c>
    </row>
    <row r="8127" spans="1:4">
      <c r="A8127" s="5">
        <v>43074</v>
      </c>
      <c r="B8127" s="1">
        <v>13</v>
      </c>
      <c r="C8127" s="2">
        <v>33.491309999999999</v>
      </c>
      <c r="D8127" s="2">
        <f t="shared" si="126"/>
        <v>3.3491309999999996E-2</v>
      </c>
    </row>
    <row r="8128" spans="1:4">
      <c r="A8128" s="5">
        <v>43074</v>
      </c>
      <c r="B8128" s="1">
        <v>14</v>
      </c>
      <c r="C8128" s="2">
        <v>34.722790000000003</v>
      </c>
      <c r="D8128" s="2">
        <f t="shared" si="126"/>
        <v>3.4722790000000003E-2</v>
      </c>
    </row>
    <row r="8129" spans="1:4">
      <c r="A8129" s="5">
        <v>43074</v>
      </c>
      <c r="B8129" s="1">
        <v>15</v>
      </c>
      <c r="C8129" s="2">
        <v>38.199829999999999</v>
      </c>
      <c r="D8129" s="2">
        <f t="shared" si="126"/>
        <v>3.8199829999999997E-2</v>
      </c>
    </row>
    <row r="8130" spans="1:4">
      <c r="A8130" s="5">
        <v>43074</v>
      </c>
      <c r="B8130" s="1">
        <v>16</v>
      </c>
      <c r="C8130" s="2">
        <v>41.770209999999999</v>
      </c>
      <c r="D8130" s="2">
        <f t="shared" si="126"/>
        <v>4.1770210000000002E-2</v>
      </c>
    </row>
    <row r="8131" spans="1:4">
      <c r="A8131" s="5">
        <v>43074</v>
      </c>
      <c r="B8131" s="1">
        <v>17</v>
      </c>
      <c r="C8131" s="2">
        <v>60.585630000000002</v>
      </c>
      <c r="D8131" s="2">
        <f t="shared" si="126"/>
        <v>6.0585630000000001E-2</v>
      </c>
    </row>
    <row r="8132" spans="1:4">
      <c r="A8132" s="5">
        <v>43074</v>
      </c>
      <c r="B8132" s="1">
        <v>18</v>
      </c>
      <c r="C8132" s="2">
        <v>86.718890000000002</v>
      </c>
      <c r="D8132" s="2">
        <f t="shared" ref="D8132:D8195" si="127">C8132/1000</f>
        <v>8.6718890000000007E-2</v>
      </c>
    </row>
    <row r="8133" spans="1:4">
      <c r="A8133" s="5">
        <v>43074</v>
      </c>
      <c r="B8133" s="1">
        <v>19</v>
      </c>
      <c r="C8133" s="2">
        <v>83.413129999999995</v>
      </c>
      <c r="D8133" s="2">
        <f t="shared" si="127"/>
        <v>8.3413130000000002E-2</v>
      </c>
    </row>
    <row r="8134" spans="1:4">
      <c r="A8134" s="5">
        <v>43074</v>
      </c>
      <c r="B8134" s="1">
        <v>20</v>
      </c>
      <c r="C8134" s="2">
        <v>73.513829999999999</v>
      </c>
      <c r="D8134" s="2">
        <f t="shared" si="127"/>
        <v>7.3513830000000002E-2</v>
      </c>
    </row>
    <row r="8135" spans="1:4">
      <c r="A8135" s="5">
        <v>43074</v>
      </c>
      <c r="B8135" s="1">
        <v>21</v>
      </c>
      <c r="C8135" s="2">
        <v>68.551310000000001</v>
      </c>
      <c r="D8135" s="2">
        <f t="shared" si="127"/>
        <v>6.8551310000000004E-2</v>
      </c>
    </row>
    <row r="8136" spans="1:4">
      <c r="A8136" s="5">
        <v>43074</v>
      </c>
      <c r="B8136" s="1">
        <v>22</v>
      </c>
      <c r="C8136" s="2">
        <v>62.106529999999999</v>
      </c>
      <c r="D8136" s="2">
        <f t="shared" si="127"/>
        <v>6.210653E-2</v>
      </c>
    </row>
    <row r="8137" spans="1:4">
      <c r="A8137" s="5">
        <v>43074</v>
      </c>
      <c r="B8137" s="1">
        <v>23</v>
      </c>
      <c r="C8137" s="2">
        <v>43.570599999999999</v>
      </c>
      <c r="D8137" s="2">
        <f t="shared" si="127"/>
        <v>4.3570600000000001E-2</v>
      </c>
    </row>
    <row r="8138" spans="1:4">
      <c r="A8138" s="5">
        <v>43074</v>
      </c>
      <c r="B8138" s="1">
        <v>24</v>
      </c>
      <c r="C8138" s="2">
        <v>34.829859999999996</v>
      </c>
      <c r="D8138" s="2">
        <f t="shared" si="127"/>
        <v>3.4829859999999997E-2</v>
      </c>
    </row>
    <row r="8139" spans="1:4">
      <c r="A8139" s="5">
        <v>43075</v>
      </c>
      <c r="B8139" s="1">
        <v>1</v>
      </c>
      <c r="C8139" s="2">
        <v>33.056109999999997</v>
      </c>
      <c r="D8139" s="2">
        <f t="shared" si="127"/>
        <v>3.305611E-2</v>
      </c>
    </row>
    <row r="8140" spans="1:4">
      <c r="A8140" s="5">
        <v>43075</v>
      </c>
      <c r="B8140" s="1">
        <v>2</v>
      </c>
      <c r="C8140" s="2">
        <v>31.137550000000001</v>
      </c>
      <c r="D8140" s="2">
        <f t="shared" si="127"/>
        <v>3.113755E-2</v>
      </c>
    </row>
    <row r="8141" spans="1:4">
      <c r="A8141" s="5">
        <v>43075</v>
      </c>
      <c r="B8141" s="1">
        <v>3</v>
      </c>
      <c r="C8141" s="2">
        <v>30.758420000000001</v>
      </c>
      <c r="D8141" s="2">
        <f t="shared" si="127"/>
        <v>3.0758420000000002E-2</v>
      </c>
    </row>
    <row r="8142" spans="1:4">
      <c r="A8142" s="5">
        <v>43075</v>
      </c>
      <c r="B8142" s="1">
        <v>4</v>
      </c>
      <c r="C8142" s="2">
        <v>31.52215</v>
      </c>
      <c r="D8142" s="2">
        <f t="shared" si="127"/>
        <v>3.1522149999999999E-2</v>
      </c>
    </row>
    <row r="8143" spans="1:4">
      <c r="A8143" s="5">
        <v>43075</v>
      </c>
      <c r="B8143" s="1">
        <v>5</v>
      </c>
      <c r="C8143" s="2">
        <v>32.80538</v>
      </c>
      <c r="D8143" s="2">
        <f t="shared" si="127"/>
        <v>3.2805380000000002E-2</v>
      </c>
    </row>
    <row r="8144" spans="1:4">
      <c r="A8144" s="5">
        <v>43075</v>
      </c>
      <c r="B8144" s="1">
        <v>6</v>
      </c>
      <c r="C8144" s="2">
        <v>42.237839999999998</v>
      </c>
      <c r="D8144" s="2">
        <f t="shared" si="127"/>
        <v>4.2237839999999999E-2</v>
      </c>
    </row>
    <row r="8145" spans="1:4">
      <c r="A8145" s="5">
        <v>43075</v>
      </c>
      <c r="B8145" s="1">
        <v>7</v>
      </c>
      <c r="C8145" s="2">
        <v>93.687799999999996</v>
      </c>
      <c r="D8145" s="2">
        <f t="shared" si="127"/>
        <v>9.3687800000000002E-2</v>
      </c>
    </row>
    <row r="8146" spans="1:4">
      <c r="A8146" s="5">
        <v>43075</v>
      </c>
      <c r="B8146" s="1">
        <v>8</v>
      </c>
      <c r="C8146" s="2">
        <v>65.18262</v>
      </c>
      <c r="D8146" s="2">
        <f t="shared" si="127"/>
        <v>6.5182619999999997E-2</v>
      </c>
    </row>
    <row r="8147" spans="1:4">
      <c r="A8147" s="5">
        <v>43075</v>
      </c>
      <c r="B8147" s="1">
        <v>9</v>
      </c>
      <c r="C8147" s="2">
        <v>38.575110000000002</v>
      </c>
      <c r="D8147" s="2">
        <f t="shared" si="127"/>
        <v>3.8575110000000003E-2</v>
      </c>
    </row>
    <row r="8148" spans="1:4">
      <c r="A8148" s="5">
        <v>43075</v>
      </c>
      <c r="B8148" s="1">
        <v>10</v>
      </c>
      <c r="C8148" s="2">
        <v>27.030100000000001</v>
      </c>
      <c r="D8148" s="2">
        <f t="shared" si="127"/>
        <v>2.7030100000000001E-2</v>
      </c>
    </row>
    <row r="8149" spans="1:4">
      <c r="A8149" s="5">
        <v>43075</v>
      </c>
      <c r="B8149" s="1">
        <v>11</v>
      </c>
      <c r="C8149" s="2">
        <v>32.316200000000002</v>
      </c>
      <c r="D8149" s="2">
        <f t="shared" si="127"/>
        <v>3.2316200000000003E-2</v>
      </c>
    </row>
    <row r="8150" spans="1:4">
      <c r="A8150" s="5">
        <v>43075</v>
      </c>
      <c r="B8150" s="1">
        <v>12</v>
      </c>
      <c r="C8150" s="2">
        <v>30.666599999999999</v>
      </c>
      <c r="D8150" s="2">
        <f t="shared" si="127"/>
        <v>3.0666599999999999E-2</v>
      </c>
    </row>
    <row r="8151" spans="1:4">
      <c r="A8151" s="5">
        <v>43075</v>
      </c>
      <c r="B8151" s="1">
        <v>13</v>
      </c>
      <c r="C8151" s="2">
        <v>29.28669</v>
      </c>
      <c r="D8151" s="2">
        <f t="shared" si="127"/>
        <v>2.9286690000000001E-2</v>
      </c>
    </row>
    <row r="8152" spans="1:4">
      <c r="A8152" s="5">
        <v>43075</v>
      </c>
      <c r="B8152" s="1">
        <v>14</v>
      </c>
      <c r="C8152" s="2">
        <v>32.896039999999999</v>
      </c>
      <c r="D8152" s="2">
        <f t="shared" si="127"/>
        <v>3.2896040000000001E-2</v>
      </c>
    </row>
    <row r="8153" spans="1:4">
      <c r="A8153" s="5">
        <v>43075</v>
      </c>
      <c r="B8153" s="1">
        <v>15</v>
      </c>
      <c r="C8153" s="2">
        <v>27.109960000000001</v>
      </c>
      <c r="D8153" s="2">
        <f t="shared" si="127"/>
        <v>2.7109960000000002E-2</v>
      </c>
    </row>
    <row r="8154" spans="1:4">
      <c r="A8154" s="5">
        <v>43075</v>
      </c>
      <c r="B8154" s="1">
        <v>16</v>
      </c>
      <c r="C8154" s="2">
        <v>43.469540000000002</v>
      </c>
      <c r="D8154" s="2">
        <f t="shared" si="127"/>
        <v>4.3469540000000001E-2</v>
      </c>
    </row>
    <row r="8155" spans="1:4">
      <c r="A8155" s="5">
        <v>43075</v>
      </c>
      <c r="B8155" s="1">
        <v>17</v>
      </c>
      <c r="C8155" s="2">
        <v>66.116489999999999</v>
      </c>
      <c r="D8155" s="2">
        <f t="shared" si="127"/>
        <v>6.611649E-2</v>
      </c>
    </row>
    <row r="8156" spans="1:4">
      <c r="A8156" s="5">
        <v>43075</v>
      </c>
      <c r="B8156" s="1">
        <v>18</v>
      </c>
      <c r="C8156" s="2">
        <v>86.324719999999999</v>
      </c>
      <c r="D8156" s="2">
        <f t="shared" si="127"/>
        <v>8.6324719999999994E-2</v>
      </c>
    </row>
    <row r="8157" spans="1:4">
      <c r="A8157" s="5">
        <v>43075</v>
      </c>
      <c r="B8157" s="1">
        <v>19</v>
      </c>
      <c r="C8157" s="2">
        <v>93.204909999999998</v>
      </c>
      <c r="D8157" s="2">
        <f t="shared" si="127"/>
        <v>9.3204910000000002E-2</v>
      </c>
    </row>
    <row r="8158" spans="1:4">
      <c r="A8158" s="5">
        <v>43075</v>
      </c>
      <c r="B8158" s="1">
        <v>20</v>
      </c>
      <c r="C8158" s="2">
        <v>83.595730000000003</v>
      </c>
      <c r="D8158" s="2">
        <f t="shared" si="127"/>
        <v>8.3595730000000007E-2</v>
      </c>
    </row>
    <row r="8159" spans="1:4">
      <c r="A8159" s="5">
        <v>43075</v>
      </c>
      <c r="B8159" s="1">
        <v>21</v>
      </c>
      <c r="C8159" s="2">
        <v>71.84308</v>
      </c>
      <c r="D8159" s="2">
        <f t="shared" si="127"/>
        <v>7.1843080000000004E-2</v>
      </c>
    </row>
    <row r="8160" spans="1:4">
      <c r="A8160" s="5">
        <v>43075</v>
      </c>
      <c r="B8160" s="1">
        <v>22</v>
      </c>
      <c r="C8160" s="2">
        <v>60.371259999999999</v>
      </c>
      <c r="D8160" s="2">
        <f t="shared" si="127"/>
        <v>6.0371259999999996E-2</v>
      </c>
    </row>
    <row r="8161" spans="1:4">
      <c r="A8161" s="5">
        <v>43075</v>
      </c>
      <c r="B8161" s="1">
        <v>23</v>
      </c>
      <c r="C8161" s="2">
        <v>44.907209999999999</v>
      </c>
      <c r="D8161" s="2">
        <f t="shared" si="127"/>
        <v>4.4907209999999996E-2</v>
      </c>
    </row>
    <row r="8162" spans="1:4">
      <c r="A8162" s="5">
        <v>43075</v>
      </c>
      <c r="B8162" s="1">
        <v>24</v>
      </c>
      <c r="C8162" s="2">
        <v>33.676110000000001</v>
      </c>
      <c r="D8162" s="2">
        <f t="shared" si="127"/>
        <v>3.3676110000000002E-2</v>
      </c>
    </row>
    <row r="8163" spans="1:4">
      <c r="A8163" s="5">
        <v>43076</v>
      </c>
      <c r="B8163" s="1">
        <v>1</v>
      </c>
      <c r="C8163" s="2">
        <v>32.02422</v>
      </c>
      <c r="D8163" s="2">
        <f t="shared" si="127"/>
        <v>3.2024219999999999E-2</v>
      </c>
    </row>
    <row r="8164" spans="1:4">
      <c r="A8164" s="5">
        <v>43076</v>
      </c>
      <c r="B8164" s="1">
        <v>2</v>
      </c>
      <c r="C8164" s="2">
        <v>31.090730000000001</v>
      </c>
      <c r="D8164" s="2">
        <f t="shared" si="127"/>
        <v>3.109073E-2</v>
      </c>
    </row>
    <row r="8165" spans="1:4">
      <c r="A8165" s="5">
        <v>43076</v>
      </c>
      <c r="B8165" s="1">
        <v>3</v>
      </c>
      <c r="C8165" s="2">
        <v>30.51</v>
      </c>
      <c r="D8165" s="2">
        <f t="shared" si="127"/>
        <v>3.0510000000000002E-2</v>
      </c>
    </row>
    <row r="8166" spans="1:4">
      <c r="A8166" s="5">
        <v>43076</v>
      </c>
      <c r="B8166" s="1">
        <v>4</v>
      </c>
      <c r="C8166" s="2">
        <v>31.134</v>
      </c>
      <c r="D8166" s="2">
        <f t="shared" si="127"/>
        <v>3.1134000000000002E-2</v>
      </c>
    </row>
    <row r="8167" spans="1:4">
      <c r="A8167" s="5">
        <v>43076</v>
      </c>
      <c r="B8167" s="1">
        <v>5</v>
      </c>
      <c r="C8167" s="2">
        <v>32.502980000000001</v>
      </c>
      <c r="D8167" s="2">
        <f t="shared" si="127"/>
        <v>3.2502980000000001E-2</v>
      </c>
    </row>
    <row r="8168" spans="1:4">
      <c r="A8168" s="5">
        <v>43076</v>
      </c>
      <c r="B8168" s="1">
        <v>6</v>
      </c>
      <c r="C8168" s="2">
        <v>40.252989999999997</v>
      </c>
      <c r="D8168" s="2">
        <f t="shared" si="127"/>
        <v>4.0252989999999995E-2</v>
      </c>
    </row>
    <row r="8169" spans="1:4">
      <c r="A8169" s="5">
        <v>43076</v>
      </c>
      <c r="B8169" s="1">
        <v>7</v>
      </c>
      <c r="C8169" s="2">
        <v>82.422780000000003</v>
      </c>
      <c r="D8169" s="2">
        <f t="shared" si="127"/>
        <v>8.2422780000000001E-2</v>
      </c>
    </row>
    <row r="8170" spans="1:4">
      <c r="A8170" s="5">
        <v>43076</v>
      </c>
      <c r="B8170" s="1">
        <v>8</v>
      </c>
      <c r="C8170" s="2">
        <v>68.014560000000003</v>
      </c>
      <c r="D8170" s="2">
        <f t="shared" si="127"/>
        <v>6.8014560000000002E-2</v>
      </c>
    </row>
    <row r="8171" spans="1:4">
      <c r="A8171" s="5">
        <v>43076</v>
      </c>
      <c r="B8171" s="1">
        <v>9</v>
      </c>
      <c r="C8171" s="2">
        <v>54.969700000000003</v>
      </c>
      <c r="D8171" s="2">
        <f t="shared" si="127"/>
        <v>5.4969700000000003E-2</v>
      </c>
    </row>
    <row r="8172" spans="1:4">
      <c r="A8172" s="5">
        <v>43076</v>
      </c>
      <c r="B8172" s="1">
        <v>10</v>
      </c>
      <c r="C8172" s="2">
        <v>51.038420000000002</v>
      </c>
      <c r="D8172" s="2">
        <f t="shared" si="127"/>
        <v>5.1038420000000001E-2</v>
      </c>
    </row>
    <row r="8173" spans="1:4">
      <c r="A8173" s="5">
        <v>43076</v>
      </c>
      <c r="B8173" s="1">
        <v>11</v>
      </c>
      <c r="C8173" s="2">
        <v>49.111420000000003</v>
      </c>
      <c r="D8173" s="2">
        <f t="shared" si="127"/>
        <v>4.9111420000000003E-2</v>
      </c>
    </row>
    <row r="8174" spans="1:4">
      <c r="A8174" s="5">
        <v>43076</v>
      </c>
      <c r="B8174" s="1">
        <v>12</v>
      </c>
      <c r="C8174" s="2">
        <v>38.891539999999999</v>
      </c>
      <c r="D8174" s="2">
        <f t="shared" si="127"/>
        <v>3.8891540000000002E-2</v>
      </c>
    </row>
    <row r="8175" spans="1:4">
      <c r="A8175" s="5">
        <v>43076</v>
      </c>
      <c r="B8175" s="1">
        <v>13</v>
      </c>
      <c r="C8175" s="2">
        <v>36.914209999999997</v>
      </c>
      <c r="D8175" s="2">
        <f t="shared" si="127"/>
        <v>3.6914209999999996E-2</v>
      </c>
    </row>
    <row r="8176" spans="1:4">
      <c r="A8176" s="5">
        <v>43076</v>
      </c>
      <c r="B8176" s="1">
        <v>14</v>
      </c>
      <c r="C8176" s="2">
        <v>39.901229999999998</v>
      </c>
      <c r="D8176" s="2">
        <f t="shared" si="127"/>
        <v>3.9901229999999996E-2</v>
      </c>
    </row>
    <row r="8177" spans="1:4">
      <c r="A8177" s="5">
        <v>43076</v>
      </c>
      <c r="B8177" s="1">
        <v>15</v>
      </c>
      <c r="C8177" s="2">
        <v>41.974710000000002</v>
      </c>
      <c r="D8177" s="2">
        <f t="shared" si="127"/>
        <v>4.1974709999999998E-2</v>
      </c>
    </row>
    <row r="8178" spans="1:4">
      <c r="A8178" s="5">
        <v>43076</v>
      </c>
      <c r="B8178" s="1">
        <v>16</v>
      </c>
      <c r="C8178" s="2">
        <v>46.344709999999999</v>
      </c>
      <c r="D8178" s="2">
        <f t="shared" si="127"/>
        <v>4.6344709999999997E-2</v>
      </c>
    </row>
    <row r="8179" spans="1:4">
      <c r="A8179" s="5">
        <v>43076</v>
      </c>
      <c r="B8179" s="1">
        <v>17</v>
      </c>
      <c r="C8179" s="2">
        <v>74.93083</v>
      </c>
      <c r="D8179" s="2">
        <f t="shared" si="127"/>
        <v>7.4930830000000004E-2</v>
      </c>
    </row>
    <row r="8180" spans="1:4">
      <c r="A8180" s="5">
        <v>43076</v>
      </c>
      <c r="B8180" s="1">
        <v>18</v>
      </c>
      <c r="C8180" s="2">
        <v>101.94293999999999</v>
      </c>
      <c r="D8180" s="2">
        <f t="shared" si="127"/>
        <v>0.10194294</v>
      </c>
    </row>
    <row r="8181" spans="1:4">
      <c r="A8181" s="5">
        <v>43076</v>
      </c>
      <c r="B8181" s="1">
        <v>19</v>
      </c>
      <c r="C8181" s="2">
        <v>102.75</v>
      </c>
      <c r="D8181" s="2">
        <f t="shared" si="127"/>
        <v>0.10274999999999999</v>
      </c>
    </row>
    <row r="8182" spans="1:4">
      <c r="A8182" s="5">
        <v>43076</v>
      </c>
      <c r="B8182" s="1">
        <v>20</v>
      </c>
      <c r="C8182" s="2">
        <v>92.64</v>
      </c>
      <c r="D8182" s="2">
        <f t="shared" si="127"/>
        <v>9.264E-2</v>
      </c>
    </row>
    <row r="8183" spans="1:4">
      <c r="A8183" s="5">
        <v>43076</v>
      </c>
      <c r="B8183" s="1">
        <v>21</v>
      </c>
      <c r="C8183" s="2">
        <v>80.915289999999999</v>
      </c>
      <c r="D8183" s="2">
        <f t="shared" si="127"/>
        <v>8.0915290000000001E-2</v>
      </c>
    </row>
    <row r="8184" spans="1:4">
      <c r="A8184" s="5">
        <v>43076</v>
      </c>
      <c r="B8184" s="1">
        <v>22</v>
      </c>
      <c r="C8184" s="2">
        <v>66.191689999999994</v>
      </c>
      <c r="D8184" s="2">
        <f t="shared" si="127"/>
        <v>6.6191689999999997E-2</v>
      </c>
    </row>
    <row r="8185" spans="1:4">
      <c r="A8185" s="5">
        <v>43076</v>
      </c>
      <c r="B8185" s="1">
        <v>23</v>
      </c>
      <c r="C8185" s="2">
        <v>52.585639999999998</v>
      </c>
      <c r="D8185" s="2">
        <f t="shared" si="127"/>
        <v>5.2585639999999996E-2</v>
      </c>
    </row>
    <row r="8186" spans="1:4">
      <c r="A8186" s="5">
        <v>43076</v>
      </c>
      <c r="B8186" s="1">
        <v>24</v>
      </c>
      <c r="C8186" s="2">
        <v>34.691749999999999</v>
      </c>
      <c r="D8186" s="2">
        <f t="shared" si="127"/>
        <v>3.469175E-2</v>
      </c>
    </row>
    <row r="8187" spans="1:4">
      <c r="A8187" s="5">
        <v>43077</v>
      </c>
      <c r="B8187" s="1">
        <v>1</v>
      </c>
      <c r="C8187" s="2">
        <v>32.737870000000001</v>
      </c>
      <c r="D8187" s="2">
        <f t="shared" si="127"/>
        <v>3.2737870000000002E-2</v>
      </c>
    </row>
    <row r="8188" spans="1:4">
      <c r="A8188" s="5">
        <v>43077</v>
      </c>
      <c r="B8188" s="1">
        <v>2</v>
      </c>
      <c r="C8188" s="2">
        <v>31.970040000000001</v>
      </c>
      <c r="D8188" s="2">
        <f t="shared" si="127"/>
        <v>3.1970039999999998E-2</v>
      </c>
    </row>
    <row r="8189" spans="1:4">
      <c r="A8189" s="5">
        <v>43077</v>
      </c>
      <c r="B8189" s="1">
        <v>3</v>
      </c>
      <c r="C8189" s="2">
        <v>31.083819999999999</v>
      </c>
      <c r="D8189" s="2">
        <f t="shared" si="127"/>
        <v>3.1083819999999998E-2</v>
      </c>
    </row>
    <row r="8190" spans="1:4">
      <c r="A8190" s="5">
        <v>43077</v>
      </c>
      <c r="B8190" s="1">
        <v>4</v>
      </c>
      <c r="C8190" s="2">
        <v>31.14988</v>
      </c>
      <c r="D8190" s="2">
        <f t="shared" si="127"/>
        <v>3.1149879999999998E-2</v>
      </c>
    </row>
    <row r="8191" spans="1:4">
      <c r="A8191" s="5">
        <v>43077</v>
      </c>
      <c r="B8191" s="1">
        <v>5</v>
      </c>
      <c r="C8191" s="2">
        <v>32.451590000000003</v>
      </c>
      <c r="D8191" s="2">
        <f t="shared" si="127"/>
        <v>3.2451590000000002E-2</v>
      </c>
    </row>
    <row r="8192" spans="1:4">
      <c r="A8192" s="5">
        <v>43077</v>
      </c>
      <c r="B8192" s="1">
        <v>6</v>
      </c>
      <c r="C8192" s="2">
        <v>40.801600000000001</v>
      </c>
      <c r="D8192" s="2">
        <f t="shared" si="127"/>
        <v>4.08016E-2</v>
      </c>
    </row>
    <row r="8193" spans="1:4">
      <c r="A8193" s="5">
        <v>43077</v>
      </c>
      <c r="B8193" s="1">
        <v>7</v>
      </c>
      <c r="C8193" s="2">
        <v>67.857489999999999</v>
      </c>
      <c r="D8193" s="2">
        <f t="shared" si="127"/>
        <v>6.7857489999999993E-2</v>
      </c>
    </row>
    <row r="8194" spans="1:4">
      <c r="A8194" s="5">
        <v>43077</v>
      </c>
      <c r="B8194" s="1">
        <v>8</v>
      </c>
      <c r="C8194" s="2">
        <v>69.026539999999997</v>
      </c>
      <c r="D8194" s="2">
        <f t="shared" si="127"/>
        <v>6.9026539999999997E-2</v>
      </c>
    </row>
    <row r="8195" spans="1:4">
      <c r="A8195" s="5">
        <v>43077</v>
      </c>
      <c r="B8195" s="1">
        <v>9</v>
      </c>
      <c r="C8195" s="2">
        <v>64.312520000000006</v>
      </c>
      <c r="D8195" s="2">
        <f t="shared" si="127"/>
        <v>6.4312520000000012E-2</v>
      </c>
    </row>
    <row r="8196" spans="1:4">
      <c r="A8196" s="5">
        <v>43077</v>
      </c>
      <c r="B8196" s="1">
        <v>10</v>
      </c>
      <c r="C8196" s="2">
        <v>58.454659999999997</v>
      </c>
      <c r="D8196" s="2">
        <f t="shared" ref="D8196:D8259" si="128">C8196/1000</f>
        <v>5.8454659999999999E-2</v>
      </c>
    </row>
    <row r="8197" spans="1:4">
      <c r="A8197" s="5">
        <v>43077</v>
      </c>
      <c r="B8197" s="1">
        <v>11</v>
      </c>
      <c r="C8197" s="2">
        <v>46.278010000000002</v>
      </c>
      <c r="D8197" s="2">
        <f t="shared" si="128"/>
        <v>4.6278010000000001E-2</v>
      </c>
    </row>
    <row r="8198" spans="1:4">
      <c r="A8198" s="5">
        <v>43077</v>
      </c>
      <c r="B8198" s="1">
        <v>12</v>
      </c>
      <c r="C8198" s="2">
        <v>38.195749999999997</v>
      </c>
      <c r="D8198" s="2">
        <f t="shared" si="128"/>
        <v>3.8195749999999994E-2</v>
      </c>
    </row>
    <row r="8199" spans="1:4">
      <c r="A8199" s="5">
        <v>43077</v>
      </c>
      <c r="B8199" s="1">
        <v>13</v>
      </c>
      <c r="C8199" s="2">
        <v>35.646560000000001</v>
      </c>
      <c r="D8199" s="2">
        <f t="shared" si="128"/>
        <v>3.5646560000000001E-2</v>
      </c>
    </row>
    <row r="8200" spans="1:4">
      <c r="A8200" s="5">
        <v>43077</v>
      </c>
      <c r="B8200" s="1">
        <v>14</v>
      </c>
      <c r="C8200" s="2">
        <v>37.492069999999998</v>
      </c>
      <c r="D8200" s="2">
        <f t="shared" si="128"/>
        <v>3.7492069999999995E-2</v>
      </c>
    </row>
    <row r="8201" spans="1:4">
      <c r="A8201" s="5">
        <v>43077</v>
      </c>
      <c r="B8201" s="1">
        <v>15</v>
      </c>
      <c r="C8201" s="2">
        <v>41.953009999999999</v>
      </c>
      <c r="D8201" s="2">
        <f t="shared" si="128"/>
        <v>4.1953009999999999E-2</v>
      </c>
    </row>
    <row r="8202" spans="1:4">
      <c r="A8202" s="5">
        <v>43077</v>
      </c>
      <c r="B8202" s="1">
        <v>16</v>
      </c>
      <c r="C8202" s="2">
        <v>53.397410000000001</v>
      </c>
      <c r="D8202" s="2">
        <f t="shared" si="128"/>
        <v>5.3397409999999999E-2</v>
      </c>
    </row>
    <row r="8203" spans="1:4">
      <c r="A8203" s="5">
        <v>43077</v>
      </c>
      <c r="B8203" s="1">
        <v>17</v>
      </c>
      <c r="C8203" s="2">
        <v>76.673929999999999</v>
      </c>
      <c r="D8203" s="2">
        <f t="shared" si="128"/>
        <v>7.6673930000000001E-2</v>
      </c>
    </row>
    <row r="8204" spans="1:4">
      <c r="A8204" s="5">
        <v>43077</v>
      </c>
      <c r="B8204" s="1">
        <v>18</v>
      </c>
      <c r="C8204" s="2">
        <v>103.6819</v>
      </c>
      <c r="D8204" s="2">
        <f t="shared" si="128"/>
        <v>0.10368189999999999</v>
      </c>
    </row>
    <row r="8205" spans="1:4">
      <c r="A8205" s="5">
        <v>43077</v>
      </c>
      <c r="B8205" s="1">
        <v>19</v>
      </c>
      <c r="C8205" s="2">
        <v>89.129599999999996</v>
      </c>
      <c r="D8205" s="2">
        <f t="shared" si="128"/>
        <v>8.9129600000000003E-2</v>
      </c>
    </row>
    <row r="8206" spans="1:4">
      <c r="A8206" s="5">
        <v>43077</v>
      </c>
      <c r="B8206" s="1">
        <v>20</v>
      </c>
      <c r="C8206" s="2">
        <v>85.424030000000002</v>
      </c>
      <c r="D8206" s="2">
        <f t="shared" si="128"/>
        <v>8.5424029999999998E-2</v>
      </c>
    </row>
    <row r="8207" spans="1:4">
      <c r="A8207" s="5">
        <v>43077</v>
      </c>
      <c r="B8207" s="1">
        <v>21</v>
      </c>
      <c r="C8207" s="2">
        <v>74.392830000000004</v>
      </c>
      <c r="D8207" s="2">
        <f t="shared" si="128"/>
        <v>7.4392830000000007E-2</v>
      </c>
    </row>
    <row r="8208" spans="1:4">
      <c r="A8208" s="5">
        <v>43077</v>
      </c>
      <c r="B8208" s="1">
        <v>22</v>
      </c>
      <c r="C8208" s="2">
        <v>62.682920000000003</v>
      </c>
      <c r="D8208" s="2">
        <f t="shared" si="128"/>
        <v>6.2682920000000003E-2</v>
      </c>
    </row>
    <row r="8209" spans="1:4">
      <c r="A8209" s="5">
        <v>43077</v>
      </c>
      <c r="B8209" s="1">
        <v>23</v>
      </c>
      <c r="C8209" s="2">
        <v>48.695869999999999</v>
      </c>
      <c r="D8209" s="2">
        <f t="shared" si="128"/>
        <v>4.8695870000000002E-2</v>
      </c>
    </row>
    <row r="8210" spans="1:4">
      <c r="A8210" s="5">
        <v>43077</v>
      </c>
      <c r="B8210" s="1">
        <v>24</v>
      </c>
      <c r="C8210" s="2">
        <v>34.349510000000002</v>
      </c>
      <c r="D8210" s="2">
        <f t="shared" si="128"/>
        <v>3.434951E-2</v>
      </c>
    </row>
    <row r="8211" spans="1:4">
      <c r="A8211" s="5">
        <v>43078</v>
      </c>
      <c r="B8211" s="1">
        <v>1</v>
      </c>
      <c r="C8211" s="2">
        <v>32.920720000000003</v>
      </c>
      <c r="D8211" s="2">
        <f t="shared" si="128"/>
        <v>3.2920720000000001E-2</v>
      </c>
    </row>
    <row r="8212" spans="1:4">
      <c r="A8212" s="5">
        <v>43078</v>
      </c>
      <c r="B8212" s="1">
        <v>2</v>
      </c>
      <c r="C8212" s="2">
        <v>30.652979999999999</v>
      </c>
      <c r="D8212" s="2">
        <f t="shared" si="128"/>
        <v>3.065298E-2</v>
      </c>
    </row>
    <row r="8213" spans="1:4">
      <c r="A8213" s="5">
        <v>43078</v>
      </c>
      <c r="B8213" s="1">
        <v>3</v>
      </c>
      <c r="C8213" s="2">
        <v>29.854759999999999</v>
      </c>
      <c r="D8213" s="2">
        <f t="shared" si="128"/>
        <v>2.9854759999999998E-2</v>
      </c>
    </row>
    <row r="8214" spans="1:4">
      <c r="A8214" s="5">
        <v>43078</v>
      </c>
      <c r="B8214" s="1">
        <v>4</v>
      </c>
      <c r="C8214" s="2">
        <v>30.083130000000001</v>
      </c>
      <c r="D8214" s="2">
        <f t="shared" si="128"/>
        <v>3.008313E-2</v>
      </c>
    </row>
    <row r="8215" spans="1:4">
      <c r="A8215" s="5">
        <v>43078</v>
      </c>
      <c r="B8215" s="1">
        <v>5</v>
      </c>
      <c r="C8215" s="2">
        <v>30.20992</v>
      </c>
      <c r="D8215" s="2">
        <f t="shared" si="128"/>
        <v>3.0209920000000001E-2</v>
      </c>
    </row>
    <row r="8216" spans="1:4">
      <c r="A8216" s="5">
        <v>43078</v>
      </c>
      <c r="B8216" s="1">
        <v>6</v>
      </c>
      <c r="C8216" s="2">
        <v>32.746130000000001</v>
      </c>
      <c r="D8216" s="2">
        <f t="shared" si="128"/>
        <v>3.2746129999999998E-2</v>
      </c>
    </row>
    <row r="8217" spans="1:4">
      <c r="A8217" s="5">
        <v>43078</v>
      </c>
      <c r="B8217" s="1">
        <v>7</v>
      </c>
      <c r="C8217" s="2">
        <v>36.928719999999998</v>
      </c>
      <c r="D8217" s="2">
        <f t="shared" si="128"/>
        <v>3.6928719999999998E-2</v>
      </c>
    </row>
    <row r="8218" spans="1:4">
      <c r="A8218" s="5">
        <v>43078</v>
      </c>
      <c r="B8218" s="1">
        <v>8</v>
      </c>
      <c r="C8218" s="2">
        <v>39.141590000000001</v>
      </c>
      <c r="D8218" s="2">
        <f t="shared" si="128"/>
        <v>3.9141590000000004E-2</v>
      </c>
    </row>
    <row r="8219" spans="1:4">
      <c r="A8219" s="5">
        <v>43078</v>
      </c>
      <c r="B8219" s="1">
        <v>9</v>
      </c>
      <c r="C8219" s="2">
        <v>34.895539999999997</v>
      </c>
      <c r="D8219" s="2">
        <f t="shared" si="128"/>
        <v>3.4895539999999996E-2</v>
      </c>
    </row>
    <row r="8220" spans="1:4">
      <c r="A8220" s="5">
        <v>43078</v>
      </c>
      <c r="B8220" s="1">
        <v>10</v>
      </c>
      <c r="C8220" s="2">
        <v>27.884910000000001</v>
      </c>
      <c r="D8220" s="2">
        <f t="shared" si="128"/>
        <v>2.7884910000000002E-2</v>
      </c>
    </row>
    <row r="8221" spans="1:4">
      <c r="A8221" s="5">
        <v>43078</v>
      </c>
      <c r="B8221" s="1">
        <v>11</v>
      </c>
      <c r="C8221" s="2">
        <v>29.548760000000001</v>
      </c>
      <c r="D8221" s="2">
        <f t="shared" si="128"/>
        <v>2.954876E-2</v>
      </c>
    </row>
    <row r="8222" spans="1:4">
      <c r="A8222" s="5">
        <v>43078</v>
      </c>
      <c r="B8222" s="1">
        <v>12</v>
      </c>
      <c r="C8222" s="2">
        <v>17.790700000000001</v>
      </c>
      <c r="D8222" s="2">
        <f t="shared" si="128"/>
        <v>1.77907E-2</v>
      </c>
    </row>
    <row r="8223" spans="1:4">
      <c r="A8223" s="5">
        <v>43078</v>
      </c>
      <c r="B8223" s="1">
        <v>13</v>
      </c>
      <c r="C8223" s="2">
        <v>19.794699999999999</v>
      </c>
      <c r="D8223" s="2">
        <f t="shared" si="128"/>
        <v>1.9794699999999998E-2</v>
      </c>
    </row>
    <row r="8224" spans="1:4">
      <c r="A8224" s="5">
        <v>43078</v>
      </c>
      <c r="B8224" s="1">
        <v>14</v>
      </c>
      <c r="C8224" s="2">
        <v>20.151620000000001</v>
      </c>
      <c r="D8224" s="2">
        <f t="shared" si="128"/>
        <v>2.0151620000000002E-2</v>
      </c>
    </row>
    <row r="8225" spans="1:4">
      <c r="A8225" s="5">
        <v>43078</v>
      </c>
      <c r="B8225" s="1">
        <v>15</v>
      </c>
      <c r="C8225" s="2">
        <v>23.11909</v>
      </c>
      <c r="D8225" s="2">
        <f t="shared" si="128"/>
        <v>2.3119089999999998E-2</v>
      </c>
    </row>
    <row r="8226" spans="1:4">
      <c r="A8226" s="5">
        <v>43078</v>
      </c>
      <c r="B8226" s="1">
        <v>16</v>
      </c>
      <c r="C8226" s="2">
        <v>35.766120000000001</v>
      </c>
      <c r="D8226" s="2">
        <f t="shared" si="128"/>
        <v>3.5766119999999998E-2</v>
      </c>
    </row>
    <row r="8227" spans="1:4">
      <c r="A8227" s="5">
        <v>43078</v>
      </c>
      <c r="B8227" s="1">
        <v>17</v>
      </c>
      <c r="C8227" s="2">
        <v>52.4206</v>
      </c>
      <c r="D8227" s="2">
        <f t="shared" si="128"/>
        <v>5.2420599999999998E-2</v>
      </c>
    </row>
    <row r="8228" spans="1:4">
      <c r="A8228" s="5">
        <v>43078</v>
      </c>
      <c r="B8228" s="1">
        <v>18</v>
      </c>
      <c r="C8228" s="2">
        <v>78.177070000000001</v>
      </c>
      <c r="D8228" s="2">
        <f t="shared" si="128"/>
        <v>7.8177070000000001E-2</v>
      </c>
    </row>
    <row r="8229" spans="1:4">
      <c r="A8229" s="5">
        <v>43078</v>
      </c>
      <c r="B8229" s="1">
        <v>19</v>
      </c>
      <c r="C8229" s="2">
        <v>72.296580000000006</v>
      </c>
      <c r="D8229" s="2">
        <f t="shared" si="128"/>
        <v>7.2296579999999999E-2</v>
      </c>
    </row>
    <row r="8230" spans="1:4">
      <c r="A8230" s="5">
        <v>43078</v>
      </c>
      <c r="B8230" s="1">
        <v>20</v>
      </c>
      <c r="C8230" s="2">
        <v>67.102869999999996</v>
      </c>
      <c r="D8230" s="2">
        <f t="shared" si="128"/>
        <v>6.7102869999999995E-2</v>
      </c>
    </row>
    <row r="8231" spans="1:4">
      <c r="A8231" s="5">
        <v>43078</v>
      </c>
      <c r="B8231" s="1">
        <v>21</v>
      </c>
      <c r="C8231" s="2">
        <v>56.850230000000003</v>
      </c>
      <c r="D8231" s="2">
        <f t="shared" si="128"/>
        <v>5.6850230000000002E-2</v>
      </c>
    </row>
    <row r="8232" spans="1:4">
      <c r="A8232" s="5">
        <v>43078</v>
      </c>
      <c r="B8232" s="1">
        <v>22</v>
      </c>
      <c r="C8232" s="2">
        <v>47.157989999999998</v>
      </c>
      <c r="D8232" s="2">
        <f t="shared" si="128"/>
        <v>4.7157989999999997E-2</v>
      </c>
    </row>
    <row r="8233" spans="1:4">
      <c r="A8233" s="5">
        <v>43078</v>
      </c>
      <c r="B8233" s="1">
        <v>23</v>
      </c>
      <c r="C8233" s="2">
        <v>36.834539999999997</v>
      </c>
      <c r="D8233" s="2">
        <f t="shared" si="128"/>
        <v>3.6834539999999999E-2</v>
      </c>
    </row>
    <row r="8234" spans="1:4">
      <c r="A8234" s="5">
        <v>43078</v>
      </c>
      <c r="B8234" s="1">
        <v>24</v>
      </c>
      <c r="C8234" s="2">
        <v>32.879130000000004</v>
      </c>
      <c r="D8234" s="2">
        <f t="shared" si="128"/>
        <v>3.2879130000000006E-2</v>
      </c>
    </row>
    <row r="8235" spans="1:4">
      <c r="A8235" s="5">
        <v>43079</v>
      </c>
      <c r="B8235" s="1">
        <v>1</v>
      </c>
      <c r="C8235" s="2">
        <v>30.357859999999999</v>
      </c>
      <c r="D8235" s="2">
        <f t="shared" si="128"/>
        <v>3.035786E-2</v>
      </c>
    </row>
    <row r="8236" spans="1:4">
      <c r="A8236" s="5">
        <v>43079</v>
      </c>
      <c r="B8236" s="1">
        <v>2</v>
      </c>
      <c r="C8236" s="2">
        <v>30.026900000000001</v>
      </c>
      <c r="D8236" s="2">
        <f t="shared" si="128"/>
        <v>3.0026900000000002E-2</v>
      </c>
    </row>
    <row r="8237" spans="1:4">
      <c r="A8237" s="5">
        <v>43079</v>
      </c>
      <c r="B8237" s="1">
        <v>3</v>
      </c>
      <c r="C8237" s="2">
        <v>29.26981</v>
      </c>
      <c r="D8237" s="2">
        <f t="shared" si="128"/>
        <v>2.926981E-2</v>
      </c>
    </row>
    <row r="8238" spans="1:4">
      <c r="A8238" s="5">
        <v>43079</v>
      </c>
      <c r="B8238" s="1">
        <v>4</v>
      </c>
      <c r="C8238" s="2">
        <v>29.356400000000001</v>
      </c>
      <c r="D8238" s="2">
        <f t="shared" si="128"/>
        <v>2.9356400000000001E-2</v>
      </c>
    </row>
    <row r="8239" spans="1:4">
      <c r="A8239" s="5">
        <v>43079</v>
      </c>
      <c r="B8239" s="1">
        <v>5</v>
      </c>
      <c r="C8239" s="2">
        <v>29.429569999999998</v>
      </c>
      <c r="D8239" s="2">
        <f t="shared" si="128"/>
        <v>2.9429569999999999E-2</v>
      </c>
    </row>
    <row r="8240" spans="1:4">
      <c r="A8240" s="5">
        <v>43079</v>
      </c>
      <c r="B8240" s="1">
        <v>6</v>
      </c>
      <c r="C8240" s="2">
        <v>30.179400000000001</v>
      </c>
      <c r="D8240" s="2">
        <f t="shared" si="128"/>
        <v>3.0179400000000002E-2</v>
      </c>
    </row>
    <row r="8241" spans="1:4">
      <c r="A8241" s="5">
        <v>43079</v>
      </c>
      <c r="B8241" s="1">
        <v>7</v>
      </c>
      <c r="C8241" s="2">
        <v>31.050090000000001</v>
      </c>
      <c r="D8241" s="2">
        <f t="shared" si="128"/>
        <v>3.1050090000000002E-2</v>
      </c>
    </row>
    <row r="8242" spans="1:4">
      <c r="A8242" s="5">
        <v>43079</v>
      </c>
      <c r="B8242" s="1">
        <v>8</v>
      </c>
      <c r="C8242" s="2">
        <v>29.483709999999999</v>
      </c>
      <c r="D8242" s="2">
        <f t="shared" si="128"/>
        <v>2.948371E-2</v>
      </c>
    </row>
    <row r="8243" spans="1:4">
      <c r="A8243" s="5">
        <v>43079</v>
      </c>
      <c r="B8243" s="1">
        <v>9</v>
      </c>
      <c r="C8243" s="2">
        <v>26.165890000000001</v>
      </c>
      <c r="D8243" s="2">
        <f t="shared" si="128"/>
        <v>2.6165890000000001E-2</v>
      </c>
    </row>
    <row r="8244" spans="1:4">
      <c r="A8244" s="5">
        <v>43079</v>
      </c>
      <c r="B8244" s="1">
        <v>10</v>
      </c>
      <c r="C8244" s="2">
        <v>24.253609999999998</v>
      </c>
      <c r="D8244" s="2">
        <f t="shared" si="128"/>
        <v>2.4253609999999998E-2</v>
      </c>
    </row>
    <row r="8245" spans="1:4">
      <c r="A8245" s="5">
        <v>43079</v>
      </c>
      <c r="B8245" s="1">
        <v>11</v>
      </c>
      <c r="C8245" s="2">
        <v>20.107330000000001</v>
      </c>
      <c r="D8245" s="2">
        <f t="shared" si="128"/>
        <v>2.010733E-2</v>
      </c>
    </row>
    <row r="8246" spans="1:4">
      <c r="A8246" s="5">
        <v>43079</v>
      </c>
      <c r="B8246" s="1">
        <v>12</v>
      </c>
      <c r="C8246" s="2">
        <v>20.156189999999999</v>
      </c>
      <c r="D8246" s="2">
        <f t="shared" si="128"/>
        <v>2.0156189999999997E-2</v>
      </c>
    </row>
    <row r="8247" spans="1:4">
      <c r="A8247" s="5">
        <v>43079</v>
      </c>
      <c r="B8247" s="1">
        <v>13</v>
      </c>
      <c r="C8247" s="2">
        <v>20.160419999999998</v>
      </c>
      <c r="D8247" s="2">
        <f t="shared" si="128"/>
        <v>2.0160419999999998E-2</v>
      </c>
    </row>
    <row r="8248" spans="1:4">
      <c r="A8248" s="5">
        <v>43079</v>
      </c>
      <c r="B8248" s="1">
        <v>14</v>
      </c>
      <c r="C8248" s="2">
        <v>21.010529999999999</v>
      </c>
      <c r="D8248" s="2">
        <f t="shared" si="128"/>
        <v>2.1010529999999999E-2</v>
      </c>
    </row>
    <row r="8249" spans="1:4">
      <c r="A8249" s="5">
        <v>43079</v>
      </c>
      <c r="B8249" s="1">
        <v>15</v>
      </c>
      <c r="C8249" s="2">
        <v>24.79495</v>
      </c>
      <c r="D8249" s="2">
        <f t="shared" si="128"/>
        <v>2.479495E-2</v>
      </c>
    </row>
    <row r="8250" spans="1:4">
      <c r="A8250" s="5">
        <v>43079</v>
      </c>
      <c r="B8250" s="1">
        <v>16</v>
      </c>
      <c r="C8250" s="2">
        <v>30.71754</v>
      </c>
      <c r="D8250" s="2">
        <f t="shared" si="128"/>
        <v>3.0717539999999998E-2</v>
      </c>
    </row>
    <row r="8251" spans="1:4">
      <c r="A8251" s="5">
        <v>43079</v>
      </c>
      <c r="B8251" s="1">
        <v>17</v>
      </c>
      <c r="C8251" s="2">
        <v>47.207850000000001</v>
      </c>
      <c r="D8251" s="2">
        <f t="shared" si="128"/>
        <v>4.7207850000000003E-2</v>
      </c>
    </row>
    <row r="8252" spans="1:4">
      <c r="A8252" s="5">
        <v>43079</v>
      </c>
      <c r="B8252" s="1">
        <v>18</v>
      </c>
      <c r="C8252" s="2">
        <v>80.928380000000004</v>
      </c>
      <c r="D8252" s="2">
        <f t="shared" si="128"/>
        <v>8.0928380000000008E-2</v>
      </c>
    </row>
    <row r="8253" spans="1:4">
      <c r="A8253" s="5">
        <v>43079</v>
      </c>
      <c r="B8253" s="1">
        <v>19</v>
      </c>
      <c r="C8253" s="2">
        <v>73.563140000000004</v>
      </c>
      <c r="D8253" s="2">
        <f t="shared" si="128"/>
        <v>7.3563139999999999E-2</v>
      </c>
    </row>
    <row r="8254" spans="1:4">
      <c r="A8254" s="5">
        <v>43079</v>
      </c>
      <c r="B8254" s="1">
        <v>20</v>
      </c>
      <c r="C8254" s="2">
        <v>69.880619999999993</v>
      </c>
      <c r="D8254" s="2">
        <f t="shared" si="128"/>
        <v>6.9880619999999991E-2</v>
      </c>
    </row>
    <row r="8255" spans="1:4">
      <c r="A8255" s="5">
        <v>43079</v>
      </c>
      <c r="B8255" s="1">
        <v>21</v>
      </c>
      <c r="C8255" s="2">
        <v>68.656620000000004</v>
      </c>
      <c r="D8255" s="2">
        <f t="shared" si="128"/>
        <v>6.8656620000000002E-2</v>
      </c>
    </row>
    <row r="8256" spans="1:4">
      <c r="A8256" s="5">
        <v>43079</v>
      </c>
      <c r="B8256" s="1">
        <v>22</v>
      </c>
      <c r="C8256" s="2">
        <v>49.422809999999998</v>
      </c>
      <c r="D8256" s="2">
        <f t="shared" si="128"/>
        <v>4.9422809999999998E-2</v>
      </c>
    </row>
    <row r="8257" spans="1:4">
      <c r="A8257" s="5">
        <v>43079</v>
      </c>
      <c r="B8257" s="1">
        <v>23</v>
      </c>
      <c r="C8257" s="2">
        <v>34.606569999999998</v>
      </c>
      <c r="D8257" s="2">
        <f t="shared" si="128"/>
        <v>3.4606569999999996E-2</v>
      </c>
    </row>
    <row r="8258" spans="1:4">
      <c r="A8258" s="5">
        <v>43079</v>
      </c>
      <c r="B8258" s="1">
        <v>24</v>
      </c>
      <c r="C8258" s="2">
        <v>31.09057</v>
      </c>
      <c r="D8258" s="2">
        <f t="shared" si="128"/>
        <v>3.1090569999999998E-2</v>
      </c>
    </row>
    <row r="8259" spans="1:4">
      <c r="A8259" s="5">
        <v>43080</v>
      </c>
      <c r="B8259" s="1">
        <v>1</v>
      </c>
      <c r="C8259" s="2">
        <v>31.78228</v>
      </c>
      <c r="D8259" s="2">
        <f t="shared" si="128"/>
        <v>3.1782280000000003E-2</v>
      </c>
    </row>
    <row r="8260" spans="1:4">
      <c r="A8260" s="5">
        <v>43080</v>
      </c>
      <c r="B8260" s="1">
        <v>2</v>
      </c>
      <c r="C8260" s="2">
        <v>30.926089999999999</v>
      </c>
      <c r="D8260" s="2">
        <f t="shared" ref="D8260:D8323" si="129">C8260/1000</f>
        <v>3.092609E-2</v>
      </c>
    </row>
    <row r="8261" spans="1:4">
      <c r="A8261" s="5">
        <v>43080</v>
      </c>
      <c r="B8261" s="1">
        <v>3</v>
      </c>
      <c r="C8261" s="2">
        <v>29.415030000000002</v>
      </c>
      <c r="D8261" s="2">
        <f t="shared" si="129"/>
        <v>2.9415030000000002E-2</v>
      </c>
    </row>
    <row r="8262" spans="1:4">
      <c r="A8262" s="5">
        <v>43080</v>
      </c>
      <c r="B8262" s="1">
        <v>4</v>
      </c>
      <c r="C8262" s="2">
        <v>30.001899999999999</v>
      </c>
      <c r="D8262" s="2">
        <f t="shared" si="129"/>
        <v>3.0001899999999998E-2</v>
      </c>
    </row>
    <row r="8263" spans="1:4">
      <c r="A8263" s="5">
        <v>43080</v>
      </c>
      <c r="B8263" s="1">
        <v>5</v>
      </c>
      <c r="C8263" s="2">
        <v>31.087029999999999</v>
      </c>
      <c r="D8263" s="2">
        <f t="shared" si="129"/>
        <v>3.1087029999999998E-2</v>
      </c>
    </row>
    <row r="8264" spans="1:4">
      <c r="A8264" s="5">
        <v>43080</v>
      </c>
      <c r="B8264" s="1">
        <v>6</v>
      </c>
      <c r="C8264" s="2">
        <v>38.010590000000001</v>
      </c>
      <c r="D8264" s="2">
        <f t="shared" si="129"/>
        <v>3.8010590000000004E-2</v>
      </c>
    </row>
    <row r="8265" spans="1:4">
      <c r="A8265" s="5">
        <v>43080</v>
      </c>
      <c r="B8265" s="1">
        <v>7</v>
      </c>
      <c r="C8265" s="2">
        <v>58.31429</v>
      </c>
      <c r="D8265" s="2">
        <f t="shared" si="129"/>
        <v>5.8314289999999998E-2</v>
      </c>
    </row>
    <row r="8266" spans="1:4">
      <c r="A8266" s="5">
        <v>43080</v>
      </c>
      <c r="B8266" s="1">
        <v>8</v>
      </c>
      <c r="C8266" s="2">
        <v>58.633110000000002</v>
      </c>
      <c r="D8266" s="2">
        <f t="shared" si="129"/>
        <v>5.8633110000000002E-2</v>
      </c>
    </row>
    <row r="8267" spans="1:4">
      <c r="A8267" s="5">
        <v>43080</v>
      </c>
      <c r="B8267" s="1">
        <v>9</v>
      </c>
      <c r="C8267" s="2">
        <v>44.476170000000003</v>
      </c>
      <c r="D8267" s="2">
        <f t="shared" si="129"/>
        <v>4.4476170000000002E-2</v>
      </c>
    </row>
    <row r="8268" spans="1:4">
      <c r="A8268" s="5">
        <v>43080</v>
      </c>
      <c r="B8268" s="1">
        <v>10</v>
      </c>
      <c r="C8268" s="2">
        <v>38.325020000000002</v>
      </c>
      <c r="D8268" s="2">
        <f t="shared" si="129"/>
        <v>3.8325020000000001E-2</v>
      </c>
    </row>
    <row r="8269" spans="1:4">
      <c r="A8269" s="5">
        <v>43080</v>
      </c>
      <c r="B8269" s="1">
        <v>11</v>
      </c>
      <c r="C8269" s="2">
        <v>32.838120000000004</v>
      </c>
      <c r="D8269" s="2">
        <f t="shared" si="129"/>
        <v>3.2838120000000005E-2</v>
      </c>
    </row>
    <row r="8270" spans="1:4">
      <c r="A8270" s="5">
        <v>43080</v>
      </c>
      <c r="B8270" s="1">
        <v>12</v>
      </c>
      <c r="C8270" s="2">
        <v>33.355989999999998</v>
      </c>
      <c r="D8270" s="2">
        <f t="shared" si="129"/>
        <v>3.3355989999999995E-2</v>
      </c>
    </row>
    <row r="8271" spans="1:4">
      <c r="A8271" s="5">
        <v>43080</v>
      </c>
      <c r="B8271" s="1">
        <v>13</v>
      </c>
      <c r="C8271" s="2">
        <v>34.995869999999996</v>
      </c>
      <c r="D8271" s="2">
        <f t="shared" si="129"/>
        <v>3.4995869999999998E-2</v>
      </c>
    </row>
    <row r="8272" spans="1:4">
      <c r="A8272" s="5">
        <v>43080</v>
      </c>
      <c r="B8272" s="1">
        <v>14</v>
      </c>
      <c r="C8272" s="2">
        <v>35.252029999999998</v>
      </c>
      <c r="D8272" s="2">
        <f t="shared" si="129"/>
        <v>3.5252029999999997E-2</v>
      </c>
    </row>
    <row r="8273" spans="1:4">
      <c r="A8273" s="5">
        <v>43080</v>
      </c>
      <c r="B8273" s="1">
        <v>15</v>
      </c>
      <c r="C8273" s="2">
        <v>37.854649999999999</v>
      </c>
      <c r="D8273" s="2">
        <f t="shared" si="129"/>
        <v>3.7854649999999997E-2</v>
      </c>
    </row>
    <row r="8274" spans="1:4">
      <c r="A8274" s="5">
        <v>43080</v>
      </c>
      <c r="B8274" s="1">
        <v>16</v>
      </c>
      <c r="C8274" s="2">
        <v>42.744619999999998</v>
      </c>
      <c r="D8274" s="2">
        <f t="shared" si="129"/>
        <v>4.2744619999999997E-2</v>
      </c>
    </row>
    <row r="8275" spans="1:4">
      <c r="A8275" s="5">
        <v>43080</v>
      </c>
      <c r="B8275" s="1">
        <v>17</v>
      </c>
      <c r="C8275" s="2">
        <v>74.68338</v>
      </c>
      <c r="D8275" s="2">
        <f t="shared" si="129"/>
        <v>7.4683379999999994E-2</v>
      </c>
    </row>
    <row r="8276" spans="1:4">
      <c r="A8276" s="5">
        <v>43080</v>
      </c>
      <c r="B8276" s="1">
        <v>18</v>
      </c>
      <c r="C8276" s="2">
        <v>102.91504</v>
      </c>
      <c r="D8276" s="2">
        <f t="shared" si="129"/>
        <v>0.10291504</v>
      </c>
    </row>
    <row r="8277" spans="1:4">
      <c r="A8277" s="5">
        <v>43080</v>
      </c>
      <c r="B8277" s="1">
        <v>19</v>
      </c>
      <c r="C8277" s="2">
        <v>92.147379999999998</v>
      </c>
      <c r="D8277" s="2">
        <f t="shared" si="129"/>
        <v>9.2147380000000001E-2</v>
      </c>
    </row>
    <row r="8278" spans="1:4">
      <c r="A8278" s="5">
        <v>43080</v>
      </c>
      <c r="B8278" s="1">
        <v>20</v>
      </c>
      <c r="C8278" s="2">
        <v>75.460530000000006</v>
      </c>
      <c r="D8278" s="2">
        <f t="shared" si="129"/>
        <v>7.5460530000000012E-2</v>
      </c>
    </row>
    <row r="8279" spans="1:4">
      <c r="A8279" s="5">
        <v>43080</v>
      </c>
      <c r="B8279" s="1">
        <v>21</v>
      </c>
      <c r="C8279" s="2">
        <v>69.90643</v>
      </c>
      <c r="D8279" s="2">
        <f t="shared" si="129"/>
        <v>6.9906430000000006E-2</v>
      </c>
    </row>
    <row r="8280" spans="1:4">
      <c r="A8280" s="5">
        <v>43080</v>
      </c>
      <c r="B8280" s="1">
        <v>22</v>
      </c>
      <c r="C8280" s="2">
        <v>60.596699999999998</v>
      </c>
      <c r="D8280" s="2">
        <f t="shared" si="129"/>
        <v>6.0596699999999996E-2</v>
      </c>
    </row>
    <row r="8281" spans="1:4">
      <c r="A8281" s="5">
        <v>43080</v>
      </c>
      <c r="B8281" s="1">
        <v>23</v>
      </c>
      <c r="C8281" s="2">
        <v>50.381680000000003</v>
      </c>
      <c r="D8281" s="2">
        <f t="shared" si="129"/>
        <v>5.0381680000000005E-2</v>
      </c>
    </row>
    <row r="8282" spans="1:4">
      <c r="A8282" s="5">
        <v>43080</v>
      </c>
      <c r="B8282" s="1">
        <v>24</v>
      </c>
      <c r="C8282" s="2">
        <v>34.757770000000001</v>
      </c>
      <c r="D8282" s="2">
        <f t="shared" si="129"/>
        <v>3.475777E-2</v>
      </c>
    </row>
    <row r="8283" spans="1:4">
      <c r="A8283" s="5">
        <v>43081</v>
      </c>
      <c r="B8283" s="1">
        <v>1</v>
      </c>
      <c r="C8283" s="2">
        <v>34.156210000000002</v>
      </c>
      <c r="D8283" s="2">
        <f t="shared" si="129"/>
        <v>3.4156209999999999E-2</v>
      </c>
    </row>
    <row r="8284" spans="1:4">
      <c r="A8284" s="5">
        <v>43081</v>
      </c>
      <c r="B8284" s="1">
        <v>2</v>
      </c>
      <c r="C8284" s="2">
        <v>33.221350000000001</v>
      </c>
      <c r="D8284" s="2">
        <f t="shared" si="129"/>
        <v>3.3221350000000004E-2</v>
      </c>
    </row>
    <row r="8285" spans="1:4">
      <c r="A8285" s="5">
        <v>43081</v>
      </c>
      <c r="B8285" s="1">
        <v>3</v>
      </c>
      <c r="C8285" s="2">
        <v>31.99268</v>
      </c>
      <c r="D8285" s="2">
        <f t="shared" si="129"/>
        <v>3.1992680000000003E-2</v>
      </c>
    </row>
    <row r="8286" spans="1:4">
      <c r="A8286" s="5">
        <v>43081</v>
      </c>
      <c r="B8286" s="1">
        <v>4</v>
      </c>
      <c r="C8286" s="2">
        <v>32.510069999999999</v>
      </c>
      <c r="D8286" s="2">
        <f t="shared" si="129"/>
        <v>3.2510070000000002E-2</v>
      </c>
    </row>
    <row r="8287" spans="1:4">
      <c r="A8287" s="5">
        <v>43081</v>
      </c>
      <c r="B8287" s="1">
        <v>5</v>
      </c>
      <c r="C8287" s="2">
        <v>33.259509999999999</v>
      </c>
      <c r="D8287" s="2">
        <f t="shared" si="129"/>
        <v>3.3259509999999999E-2</v>
      </c>
    </row>
    <row r="8288" spans="1:4">
      <c r="A8288" s="5">
        <v>43081</v>
      </c>
      <c r="B8288" s="1">
        <v>6</v>
      </c>
      <c r="C8288" s="2">
        <v>39.392200000000003</v>
      </c>
      <c r="D8288" s="2">
        <f t="shared" si="129"/>
        <v>3.9392200000000002E-2</v>
      </c>
    </row>
    <row r="8289" spans="1:4">
      <c r="A8289" s="5">
        <v>43081</v>
      </c>
      <c r="B8289" s="1">
        <v>7</v>
      </c>
      <c r="C8289" s="2">
        <v>58.692529999999998</v>
      </c>
      <c r="D8289" s="2">
        <f t="shared" si="129"/>
        <v>5.869253E-2</v>
      </c>
    </row>
    <row r="8290" spans="1:4">
      <c r="A8290" s="5">
        <v>43081</v>
      </c>
      <c r="B8290" s="1">
        <v>8</v>
      </c>
      <c r="C8290" s="2">
        <v>67.775049999999993</v>
      </c>
      <c r="D8290" s="2">
        <f t="shared" si="129"/>
        <v>6.7775049999999989E-2</v>
      </c>
    </row>
    <row r="8291" spans="1:4">
      <c r="A8291" s="5">
        <v>43081</v>
      </c>
      <c r="B8291" s="1">
        <v>9</v>
      </c>
      <c r="C8291" s="2">
        <v>51.007289999999998</v>
      </c>
      <c r="D8291" s="2">
        <f t="shared" si="129"/>
        <v>5.1007289999999997E-2</v>
      </c>
    </row>
    <row r="8292" spans="1:4">
      <c r="A8292" s="5">
        <v>43081</v>
      </c>
      <c r="B8292" s="1">
        <v>10</v>
      </c>
      <c r="C8292" s="2">
        <v>35.530230000000003</v>
      </c>
      <c r="D8292" s="2">
        <f t="shared" si="129"/>
        <v>3.5530230000000003E-2</v>
      </c>
    </row>
    <row r="8293" spans="1:4">
      <c r="A8293" s="5">
        <v>43081</v>
      </c>
      <c r="B8293" s="1">
        <v>11</v>
      </c>
      <c r="C8293" s="2">
        <v>36.618029999999997</v>
      </c>
      <c r="D8293" s="2">
        <f t="shared" si="129"/>
        <v>3.6618029999999996E-2</v>
      </c>
    </row>
    <row r="8294" spans="1:4">
      <c r="A8294" s="5">
        <v>43081</v>
      </c>
      <c r="B8294" s="1">
        <v>12</v>
      </c>
      <c r="C8294" s="2">
        <v>29.22308</v>
      </c>
      <c r="D8294" s="2">
        <f t="shared" si="129"/>
        <v>2.9223079999999999E-2</v>
      </c>
    </row>
    <row r="8295" spans="1:4">
      <c r="A8295" s="5">
        <v>43081</v>
      </c>
      <c r="B8295" s="1">
        <v>13</v>
      </c>
      <c r="C8295" s="2">
        <v>33.978490000000001</v>
      </c>
      <c r="D8295" s="2">
        <f t="shared" si="129"/>
        <v>3.397849E-2</v>
      </c>
    </row>
    <row r="8296" spans="1:4">
      <c r="A8296" s="5">
        <v>43081</v>
      </c>
      <c r="B8296" s="1">
        <v>14</v>
      </c>
      <c r="C8296" s="2">
        <v>36.512540000000001</v>
      </c>
      <c r="D8296" s="2">
        <f t="shared" si="129"/>
        <v>3.6512540000000003E-2</v>
      </c>
    </row>
    <row r="8297" spans="1:4">
      <c r="A8297" s="5">
        <v>43081</v>
      </c>
      <c r="B8297" s="1">
        <v>15</v>
      </c>
      <c r="C8297" s="2">
        <v>38.083570000000002</v>
      </c>
      <c r="D8297" s="2">
        <f t="shared" si="129"/>
        <v>3.8083570000000004E-2</v>
      </c>
    </row>
    <row r="8298" spans="1:4">
      <c r="A8298" s="5">
        <v>43081</v>
      </c>
      <c r="B8298" s="1">
        <v>16</v>
      </c>
      <c r="C8298" s="2">
        <v>44.39479</v>
      </c>
      <c r="D8298" s="2">
        <f t="shared" si="129"/>
        <v>4.4394790000000003E-2</v>
      </c>
    </row>
    <row r="8299" spans="1:4">
      <c r="A8299" s="5">
        <v>43081</v>
      </c>
      <c r="B8299" s="1">
        <v>17</v>
      </c>
      <c r="C8299" s="2">
        <v>83.232150000000004</v>
      </c>
      <c r="D8299" s="2">
        <f t="shared" si="129"/>
        <v>8.3232150000000005E-2</v>
      </c>
    </row>
    <row r="8300" spans="1:4">
      <c r="A8300" s="5">
        <v>43081</v>
      </c>
      <c r="B8300" s="1">
        <v>18</v>
      </c>
      <c r="C8300" s="2">
        <v>106.51961</v>
      </c>
      <c r="D8300" s="2">
        <f t="shared" si="129"/>
        <v>0.10651961</v>
      </c>
    </row>
    <row r="8301" spans="1:4">
      <c r="A8301" s="5">
        <v>43081</v>
      </c>
      <c r="B8301" s="1">
        <v>19</v>
      </c>
      <c r="C8301" s="2">
        <v>97.230800000000002</v>
      </c>
      <c r="D8301" s="2">
        <f t="shared" si="129"/>
        <v>9.7230800000000006E-2</v>
      </c>
    </row>
    <row r="8302" spans="1:4">
      <c r="A8302" s="5">
        <v>43081</v>
      </c>
      <c r="B8302" s="1">
        <v>20</v>
      </c>
      <c r="C8302" s="2">
        <v>85.636750000000006</v>
      </c>
      <c r="D8302" s="2">
        <f t="shared" si="129"/>
        <v>8.5636750000000011E-2</v>
      </c>
    </row>
    <row r="8303" spans="1:4">
      <c r="A8303" s="5">
        <v>43081</v>
      </c>
      <c r="B8303" s="1">
        <v>21</v>
      </c>
      <c r="C8303" s="2">
        <v>81.474930000000001</v>
      </c>
      <c r="D8303" s="2">
        <f t="shared" si="129"/>
        <v>8.1474930000000001E-2</v>
      </c>
    </row>
    <row r="8304" spans="1:4">
      <c r="A8304" s="5">
        <v>43081</v>
      </c>
      <c r="B8304" s="1">
        <v>22</v>
      </c>
      <c r="C8304" s="2">
        <v>66.468980000000002</v>
      </c>
      <c r="D8304" s="2">
        <f t="shared" si="129"/>
        <v>6.6468979999999997E-2</v>
      </c>
    </row>
    <row r="8305" spans="1:4">
      <c r="A8305" s="5">
        <v>43081</v>
      </c>
      <c r="B8305" s="1">
        <v>23</v>
      </c>
      <c r="C8305" s="2">
        <v>51.776409999999998</v>
      </c>
      <c r="D8305" s="2">
        <f t="shared" si="129"/>
        <v>5.1776410000000002E-2</v>
      </c>
    </row>
    <row r="8306" spans="1:4">
      <c r="A8306" s="5">
        <v>43081</v>
      </c>
      <c r="B8306" s="1">
        <v>24</v>
      </c>
      <c r="C8306" s="2">
        <v>35.061329999999998</v>
      </c>
      <c r="D8306" s="2">
        <f t="shared" si="129"/>
        <v>3.5061329999999995E-2</v>
      </c>
    </row>
    <row r="8307" spans="1:4">
      <c r="A8307" s="5">
        <v>43082</v>
      </c>
      <c r="B8307" s="1">
        <v>1</v>
      </c>
      <c r="C8307" s="2">
        <v>31.809539999999998</v>
      </c>
      <c r="D8307" s="2">
        <f t="shared" si="129"/>
        <v>3.1809539999999997E-2</v>
      </c>
    </row>
    <row r="8308" spans="1:4">
      <c r="A8308" s="5">
        <v>43082</v>
      </c>
      <c r="B8308" s="1">
        <v>2</v>
      </c>
      <c r="C8308" s="2">
        <v>31.26257</v>
      </c>
      <c r="D8308" s="2">
        <f t="shared" si="129"/>
        <v>3.1262570000000003E-2</v>
      </c>
    </row>
    <row r="8309" spans="1:4">
      <c r="A8309" s="5">
        <v>43082</v>
      </c>
      <c r="B8309" s="1">
        <v>3</v>
      </c>
      <c r="C8309" s="2">
        <v>30.31776</v>
      </c>
      <c r="D8309" s="2">
        <f t="shared" si="129"/>
        <v>3.0317759999999999E-2</v>
      </c>
    </row>
    <row r="8310" spans="1:4">
      <c r="A8310" s="5">
        <v>43082</v>
      </c>
      <c r="B8310" s="1">
        <v>4</v>
      </c>
      <c r="C8310" s="2">
        <v>30.275449999999999</v>
      </c>
      <c r="D8310" s="2">
        <f t="shared" si="129"/>
        <v>3.0275449999999999E-2</v>
      </c>
    </row>
    <row r="8311" spans="1:4">
      <c r="A8311" s="5">
        <v>43082</v>
      </c>
      <c r="B8311" s="1">
        <v>5</v>
      </c>
      <c r="C8311" s="2">
        <v>31.29636</v>
      </c>
      <c r="D8311" s="2">
        <f t="shared" si="129"/>
        <v>3.1296360000000002E-2</v>
      </c>
    </row>
    <row r="8312" spans="1:4">
      <c r="A8312" s="5">
        <v>43082</v>
      </c>
      <c r="B8312" s="1">
        <v>6</v>
      </c>
      <c r="C8312" s="2">
        <v>40.49183</v>
      </c>
      <c r="D8312" s="2">
        <f t="shared" si="129"/>
        <v>4.0491829999999999E-2</v>
      </c>
    </row>
    <row r="8313" spans="1:4">
      <c r="A8313" s="5">
        <v>43082</v>
      </c>
      <c r="B8313" s="1">
        <v>7</v>
      </c>
      <c r="C8313" s="2">
        <v>70.186009999999996</v>
      </c>
      <c r="D8313" s="2">
        <f t="shared" si="129"/>
        <v>7.0186009999999993E-2</v>
      </c>
    </row>
    <row r="8314" spans="1:4">
      <c r="A8314" s="5">
        <v>43082</v>
      </c>
      <c r="B8314" s="1">
        <v>8</v>
      </c>
      <c r="C8314" s="2">
        <v>62.509140000000002</v>
      </c>
      <c r="D8314" s="2">
        <f t="shared" si="129"/>
        <v>6.2509140000000005E-2</v>
      </c>
    </row>
    <row r="8315" spans="1:4">
      <c r="A8315" s="5">
        <v>43082</v>
      </c>
      <c r="B8315" s="1">
        <v>9</v>
      </c>
      <c r="C8315" s="2">
        <v>41.474980000000002</v>
      </c>
      <c r="D8315" s="2">
        <f t="shared" si="129"/>
        <v>4.1474980000000002E-2</v>
      </c>
    </row>
    <row r="8316" spans="1:4">
      <c r="A8316" s="5">
        <v>43082</v>
      </c>
      <c r="B8316" s="1">
        <v>10</v>
      </c>
      <c r="C8316" s="2">
        <v>29.875129999999999</v>
      </c>
      <c r="D8316" s="2">
        <f t="shared" si="129"/>
        <v>2.987513E-2</v>
      </c>
    </row>
    <row r="8317" spans="1:4">
      <c r="A8317" s="5">
        <v>43082</v>
      </c>
      <c r="B8317" s="1">
        <v>11</v>
      </c>
      <c r="C8317" s="2">
        <v>35.611739999999998</v>
      </c>
      <c r="D8317" s="2">
        <f t="shared" si="129"/>
        <v>3.5611739999999996E-2</v>
      </c>
    </row>
    <row r="8318" spans="1:4">
      <c r="A8318" s="5">
        <v>43082</v>
      </c>
      <c r="B8318" s="1">
        <v>12</v>
      </c>
      <c r="C8318" s="2">
        <v>31.761150000000001</v>
      </c>
      <c r="D8318" s="2">
        <f t="shared" si="129"/>
        <v>3.1761150000000002E-2</v>
      </c>
    </row>
    <row r="8319" spans="1:4">
      <c r="A8319" s="5">
        <v>43082</v>
      </c>
      <c r="B8319" s="1">
        <v>13</v>
      </c>
      <c r="C8319" s="2">
        <v>30.158709999999999</v>
      </c>
      <c r="D8319" s="2">
        <f t="shared" si="129"/>
        <v>3.0158709999999998E-2</v>
      </c>
    </row>
    <row r="8320" spans="1:4">
      <c r="A8320" s="5">
        <v>43082</v>
      </c>
      <c r="B8320" s="1">
        <v>14</v>
      </c>
      <c r="C8320" s="2">
        <v>37.061900000000001</v>
      </c>
      <c r="D8320" s="2">
        <f t="shared" si="129"/>
        <v>3.7061900000000002E-2</v>
      </c>
    </row>
    <row r="8321" spans="1:4">
      <c r="A8321" s="5">
        <v>43082</v>
      </c>
      <c r="B8321" s="1">
        <v>15</v>
      </c>
      <c r="C8321" s="2">
        <v>38.241889999999998</v>
      </c>
      <c r="D8321" s="2">
        <f t="shared" si="129"/>
        <v>3.8241890000000001E-2</v>
      </c>
    </row>
    <row r="8322" spans="1:4">
      <c r="A8322" s="5">
        <v>43082</v>
      </c>
      <c r="B8322" s="1">
        <v>16</v>
      </c>
      <c r="C8322" s="2">
        <v>53.094459999999998</v>
      </c>
      <c r="D8322" s="2">
        <f t="shared" si="129"/>
        <v>5.3094459999999996E-2</v>
      </c>
    </row>
    <row r="8323" spans="1:4">
      <c r="A8323" s="5">
        <v>43082</v>
      </c>
      <c r="B8323" s="1">
        <v>17</v>
      </c>
      <c r="C8323" s="2">
        <v>74.856489999999994</v>
      </c>
      <c r="D8323" s="2">
        <f t="shared" si="129"/>
        <v>7.4856489999999998E-2</v>
      </c>
    </row>
    <row r="8324" spans="1:4">
      <c r="A8324" s="5">
        <v>43082</v>
      </c>
      <c r="B8324" s="1">
        <v>18</v>
      </c>
      <c r="C8324" s="2">
        <v>133.0908</v>
      </c>
      <c r="D8324" s="2">
        <f t="shared" ref="D8324:D8387" si="130">C8324/1000</f>
        <v>0.13309080000000001</v>
      </c>
    </row>
    <row r="8325" spans="1:4">
      <c r="A8325" s="5">
        <v>43082</v>
      </c>
      <c r="B8325" s="1">
        <v>19</v>
      </c>
      <c r="C8325" s="2">
        <v>94.1584</v>
      </c>
      <c r="D8325" s="2">
        <f t="shared" si="130"/>
        <v>9.4158400000000003E-2</v>
      </c>
    </row>
    <row r="8326" spans="1:4">
      <c r="A8326" s="5">
        <v>43082</v>
      </c>
      <c r="B8326" s="1">
        <v>20</v>
      </c>
      <c r="C8326" s="2">
        <v>77.601560000000006</v>
      </c>
      <c r="D8326" s="2">
        <f t="shared" si="130"/>
        <v>7.760156E-2</v>
      </c>
    </row>
    <row r="8327" spans="1:4">
      <c r="A8327" s="5">
        <v>43082</v>
      </c>
      <c r="B8327" s="1">
        <v>21</v>
      </c>
      <c r="C8327" s="2">
        <v>71.891059999999996</v>
      </c>
      <c r="D8327" s="2">
        <f t="shared" si="130"/>
        <v>7.1891059999999993E-2</v>
      </c>
    </row>
    <row r="8328" spans="1:4">
      <c r="A8328" s="5">
        <v>43082</v>
      </c>
      <c r="B8328" s="1">
        <v>22</v>
      </c>
      <c r="C8328" s="2">
        <v>68.771379999999994</v>
      </c>
      <c r="D8328" s="2">
        <f t="shared" si="130"/>
        <v>6.8771379999999993E-2</v>
      </c>
    </row>
    <row r="8329" spans="1:4">
      <c r="A8329" s="5">
        <v>43082</v>
      </c>
      <c r="B8329" s="1">
        <v>23</v>
      </c>
      <c r="C8329" s="2">
        <v>52.702300000000001</v>
      </c>
      <c r="D8329" s="2">
        <f t="shared" si="130"/>
        <v>5.2702300000000001E-2</v>
      </c>
    </row>
    <row r="8330" spans="1:4">
      <c r="A8330" s="5">
        <v>43082</v>
      </c>
      <c r="B8330" s="1">
        <v>24</v>
      </c>
      <c r="C8330" s="2">
        <v>35.763750000000002</v>
      </c>
      <c r="D8330" s="2">
        <f t="shared" si="130"/>
        <v>3.5763750000000004E-2</v>
      </c>
    </row>
    <row r="8331" spans="1:4">
      <c r="A8331" s="5">
        <v>43083</v>
      </c>
      <c r="B8331" s="1">
        <v>1</v>
      </c>
      <c r="C8331" s="2">
        <v>31.660969999999999</v>
      </c>
      <c r="D8331" s="2">
        <f t="shared" si="130"/>
        <v>3.1660969999999997E-2</v>
      </c>
    </row>
    <row r="8332" spans="1:4">
      <c r="A8332" s="5">
        <v>43083</v>
      </c>
      <c r="B8332" s="1">
        <v>2</v>
      </c>
      <c r="C8332" s="2">
        <v>30.73151</v>
      </c>
      <c r="D8332" s="2">
        <f t="shared" si="130"/>
        <v>3.073151E-2</v>
      </c>
    </row>
    <row r="8333" spans="1:4">
      <c r="A8333" s="5">
        <v>43083</v>
      </c>
      <c r="B8333" s="1">
        <v>3</v>
      </c>
      <c r="C8333" s="2">
        <v>30.025600000000001</v>
      </c>
      <c r="D8333" s="2">
        <f t="shared" si="130"/>
        <v>3.00256E-2</v>
      </c>
    </row>
    <row r="8334" spans="1:4">
      <c r="A8334" s="5">
        <v>43083</v>
      </c>
      <c r="B8334" s="1">
        <v>4</v>
      </c>
      <c r="C8334" s="2">
        <v>30.444790000000001</v>
      </c>
      <c r="D8334" s="2">
        <f t="shared" si="130"/>
        <v>3.0444790000000003E-2</v>
      </c>
    </row>
    <row r="8335" spans="1:4">
      <c r="A8335" s="5">
        <v>43083</v>
      </c>
      <c r="B8335" s="1">
        <v>5</v>
      </c>
      <c r="C8335" s="2">
        <v>31.731390000000001</v>
      </c>
      <c r="D8335" s="2">
        <f t="shared" si="130"/>
        <v>3.1731389999999998E-2</v>
      </c>
    </row>
    <row r="8336" spans="1:4">
      <c r="A8336" s="5">
        <v>43083</v>
      </c>
      <c r="B8336" s="1">
        <v>6</v>
      </c>
      <c r="C8336" s="2">
        <v>36.21134</v>
      </c>
      <c r="D8336" s="2">
        <f t="shared" si="130"/>
        <v>3.6211340000000002E-2</v>
      </c>
    </row>
    <row r="8337" spans="1:4">
      <c r="A8337" s="5">
        <v>43083</v>
      </c>
      <c r="B8337" s="1">
        <v>7</v>
      </c>
      <c r="C8337" s="2">
        <v>59.596420000000002</v>
      </c>
      <c r="D8337" s="2">
        <f t="shared" si="130"/>
        <v>5.9596420000000004E-2</v>
      </c>
    </row>
    <row r="8338" spans="1:4">
      <c r="A8338" s="5">
        <v>43083</v>
      </c>
      <c r="B8338" s="1">
        <v>8</v>
      </c>
      <c r="C8338" s="2">
        <v>59.925849999999997</v>
      </c>
      <c r="D8338" s="2">
        <f t="shared" si="130"/>
        <v>5.9925849999999996E-2</v>
      </c>
    </row>
    <row r="8339" spans="1:4">
      <c r="A8339" s="5">
        <v>43083</v>
      </c>
      <c r="B8339" s="1">
        <v>9</v>
      </c>
      <c r="C8339" s="2">
        <v>53.657150000000001</v>
      </c>
      <c r="D8339" s="2">
        <f t="shared" si="130"/>
        <v>5.3657150000000001E-2</v>
      </c>
    </row>
    <row r="8340" spans="1:4">
      <c r="A8340" s="5">
        <v>43083</v>
      </c>
      <c r="B8340" s="1">
        <v>10</v>
      </c>
      <c r="C8340" s="2">
        <v>48.2318</v>
      </c>
      <c r="D8340" s="2">
        <f t="shared" si="130"/>
        <v>4.8231799999999998E-2</v>
      </c>
    </row>
    <row r="8341" spans="1:4">
      <c r="A8341" s="5">
        <v>43083</v>
      </c>
      <c r="B8341" s="1">
        <v>11</v>
      </c>
      <c r="C8341" s="2">
        <v>45.962269999999997</v>
      </c>
      <c r="D8341" s="2">
        <f t="shared" si="130"/>
        <v>4.596227E-2</v>
      </c>
    </row>
    <row r="8342" spans="1:4">
      <c r="A8342" s="5">
        <v>43083</v>
      </c>
      <c r="B8342" s="1">
        <v>12</v>
      </c>
      <c r="C8342" s="2">
        <v>41.730150000000002</v>
      </c>
      <c r="D8342" s="2">
        <f t="shared" si="130"/>
        <v>4.1730150000000001E-2</v>
      </c>
    </row>
    <row r="8343" spans="1:4">
      <c r="A8343" s="5">
        <v>43083</v>
      </c>
      <c r="B8343" s="1">
        <v>13</v>
      </c>
      <c r="C8343" s="2">
        <v>36.656019999999998</v>
      </c>
      <c r="D8343" s="2">
        <f t="shared" si="130"/>
        <v>3.6656019999999997E-2</v>
      </c>
    </row>
    <row r="8344" spans="1:4">
      <c r="A8344" s="5">
        <v>43083</v>
      </c>
      <c r="B8344" s="1">
        <v>14</v>
      </c>
      <c r="C8344" s="2">
        <v>43.51</v>
      </c>
      <c r="D8344" s="2">
        <f t="shared" si="130"/>
        <v>4.351E-2</v>
      </c>
    </row>
    <row r="8345" spans="1:4">
      <c r="A8345" s="5">
        <v>43083</v>
      </c>
      <c r="B8345" s="1">
        <v>15</v>
      </c>
      <c r="C8345" s="2">
        <v>47.51</v>
      </c>
      <c r="D8345" s="2">
        <f t="shared" si="130"/>
        <v>4.7509999999999997E-2</v>
      </c>
    </row>
    <row r="8346" spans="1:4">
      <c r="A8346" s="5">
        <v>43083</v>
      </c>
      <c r="B8346" s="1">
        <v>16</v>
      </c>
      <c r="C8346" s="2">
        <v>45.701610000000002</v>
      </c>
      <c r="D8346" s="2">
        <f t="shared" si="130"/>
        <v>4.5701610000000004E-2</v>
      </c>
    </row>
    <row r="8347" spans="1:4">
      <c r="A8347" s="5">
        <v>43083</v>
      </c>
      <c r="B8347" s="1">
        <v>17</v>
      </c>
      <c r="C8347" s="2">
        <v>63.266939999999998</v>
      </c>
      <c r="D8347" s="2">
        <f t="shared" si="130"/>
        <v>6.3266939999999994E-2</v>
      </c>
    </row>
    <row r="8348" spans="1:4">
      <c r="A8348" s="5">
        <v>43083</v>
      </c>
      <c r="B8348" s="1">
        <v>18</v>
      </c>
      <c r="C8348" s="2">
        <v>91.225239999999999</v>
      </c>
      <c r="D8348" s="2">
        <f t="shared" si="130"/>
        <v>9.1225239999999999E-2</v>
      </c>
    </row>
    <row r="8349" spans="1:4">
      <c r="A8349" s="5">
        <v>43083</v>
      </c>
      <c r="B8349" s="1">
        <v>19</v>
      </c>
      <c r="C8349" s="2">
        <v>72.574560000000005</v>
      </c>
      <c r="D8349" s="2">
        <f t="shared" si="130"/>
        <v>7.257456000000001E-2</v>
      </c>
    </row>
    <row r="8350" spans="1:4">
      <c r="A8350" s="5">
        <v>43083</v>
      </c>
      <c r="B8350" s="1">
        <v>20</v>
      </c>
      <c r="C8350" s="2">
        <v>63.258000000000003</v>
      </c>
      <c r="D8350" s="2">
        <f t="shared" si="130"/>
        <v>6.3258000000000009E-2</v>
      </c>
    </row>
    <row r="8351" spans="1:4">
      <c r="A8351" s="5">
        <v>43083</v>
      </c>
      <c r="B8351" s="1">
        <v>21</v>
      </c>
      <c r="C8351" s="2">
        <v>60.018099999999997</v>
      </c>
      <c r="D8351" s="2">
        <f t="shared" si="130"/>
        <v>6.0018099999999998E-2</v>
      </c>
    </row>
    <row r="8352" spans="1:4">
      <c r="A8352" s="5">
        <v>43083</v>
      </c>
      <c r="B8352" s="1">
        <v>22</v>
      </c>
      <c r="C8352" s="2">
        <v>55.65164</v>
      </c>
      <c r="D8352" s="2">
        <f t="shared" si="130"/>
        <v>5.5651640000000002E-2</v>
      </c>
    </row>
    <row r="8353" spans="1:4">
      <c r="A8353" s="5">
        <v>43083</v>
      </c>
      <c r="B8353" s="1">
        <v>23</v>
      </c>
      <c r="C8353" s="2">
        <v>42.950299999999999</v>
      </c>
      <c r="D8353" s="2">
        <f t="shared" si="130"/>
        <v>4.2950299999999997E-2</v>
      </c>
    </row>
    <row r="8354" spans="1:4">
      <c r="A8354" s="5">
        <v>43083</v>
      </c>
      <c r="B8354" s="1">
        <v>24</v>
      </c>
      <c r="C8354" s="2">
        <v>34.625729999999997</v>
      </c>
      <c r="D8354" s="2">
        <f t="shared" si="130"/>
        <v>3.462573E-2</v>
      </c>
    </row>
    <row r="8355" spans="1:4">
      <c r="A8355" s="5">
        <v>43084</v>
      </c>
      <c r="B8355" s="1">
        <v>1</v>
      </c>
      <c r="C8355" s="2">
        <v>31.01643</v>
      </c>
      <c r="D8355" s="2">
        <f t="shared" si="130"/>
        <v>3.1016430000000001E-2</v>
      </c>
    </row>
    <row r="8356" spans="1:4">
      <c r="A8356" s="5">
        <v>43084</v>
      </c>
      <c r="B8356" s="1">
        <v>2</v>
      </c>
      <c r="C8356" s="2">
        <v>30.820810000000002</v>
      </c>
      <c r="D8356" s="2">
        <f t="shared" si="130"/>
        <v>3.0820810000000001E-2</v>
      </c>
    </row>
    <row r="8357" spans="1:4">
      <c r="A8357" s="5">
        <v>43084</v>
      </c>
      <c r="B8357" s="1">
        <v>3</v>
      </c>
      <c r="C8357" s="2">
        <v>29.295539999999999</v>
      </c>
      <c r="D8357" s="2">
        <f t="shared" si="130"/>
        <v>2.9295539999999998E-2</v>
      </c>
    </row>
    <row r="8358" spans="1:4">
      <c r="A8358" s="5">
        <v>43084</v>
      </c>
      <c r="B8358" s="1">
        <v>4</v>
      </c>
      <c r="C8358" s="2">
        <v>29.528919999999999</v>
      </c>
      <c r="D8358" s="2">
        <f t="shared" si="130"/>
        <v>2.952892E-2</v>
      </c>
    </row>
    <row r="8359" spans="1:4">
      <c r="A8359" s="5">
        <v>43084</v>
      </c>
      <c r="B8359" s="1">
        <v>5</v>
      </c>
      <c r="C8359" s="2">
        <v>30.507249999999999</v>
      </c>
      <c r="D8359" s="2">
        <f t="shared" si="130"/>
        <v>3.050725E-2</v>
      </c>
    </row>
    <row r="8360" spans="1:4">
      <c r="A8360" s="5">
        <v>43084</v>
      </c>
      <c r="B8360" s="1">
        <v>6</v>
      </c>
      <c r="C8360" s="2">
        <v>37.164610000000003</v>
      </c>
      <c r="D8360" s="2">
        <f t="shared" si="130"/>
        <v>3.7164610000000001E-2</v>
      </c>
    </row>
    <row r="8361" spans="1:4">
      <c r="A8361" s="5">
        <v>43084</v>
      </c>
      <c r="B8361" s="1">
        <v>7</v>
      </c>
      <c r="C8361" s="2">
        <v>50.338830000000002</v>
      </c>
      <c r="D8361" s="2">
        <f t="shared" si="130"/>
        <v>5.0338830000000001E-2</v>
      </c>
    </row>
    <row r="8362" spans="1:4">
      <c r="A8362" s="5">
        <v>43084</v>
      </c>
      <c r="B8362" s="1">
        <v>8</v>
      </c>
      <c r="C8362" s="2">
        <v>50.324779999999997</v>
      </c>
      <c r="D8362" s="2">
        <f t="shared" si="130"/>
        <v>5.032478E-2</v>
      </c>
    </row>
    <row r="8363" spans="1:4">
      <c r="A8363" s="5">
        <v>43084</v>
      </c>
      <c r="B8363" s="1">
        <v>9</v>
      </c>
      <c r="C8363" s="2">
        <v>25.446439999999999</v>
      </c>
      <c r="D8363" s="2">
        <f t="shared" si="130"/>
        <v>2.5446440000000001E-2</v>
      </c>
    </row>
    <row r="8364" spans="1:4">
      <c r="A8364" s="5">
        <v>43084</v>
      </c>
      <c r="B8364" s="1">
        <v>10</v>
      </c>
      <c r="C8364" s="2">
        <v>18.09825</v>
      </c>
      <c r="D8364" s="2">
        <f t="shared" si="130"/>
        <v>1.809825E-2</v>
      </c>
    </row>
    <row r="8365" spans="1:4">
      <c r="A8365" s="5">
        <v>43084</v>
      </c>
      <c r="B8365" s="1">
        <v>11</v>
      </c>
      <c r="C8365" s="2">
        <v>15.77361</v>
      </c>
      <c r="D8365" s="2">
        <f t="shared" si="130"/>
        <v>1.577361E-2</v>
      </c>
    </row>
    <row r="8366" spans="1:4">
      <c r="A8366" s="5">
        <v>43084</v>
      </c>
      <c r="B8366" s="1">
        <v>12</v>
      </c>
      <c r="C8366" s="2">
        <v>18.260269999999998</v>
      </c>
      <c r="D8366" s="2">
        <f t="shared" si="130"/>
        <v>1.8260269999999999E-2</v>
      </c>
    </row>
    <row r="8367" spans="1:4">
      <c r="A8367" s="5">
        <v>43084</v>
      </c>
      <c r="B8367" s="1">
        <v>13</v>
      </c>
      <c r="C8367" s="2">
        <v>16.397079999999999</v>
      </c>
      <c r="D8367" s="2">
        <f t="shared" si="130"/>
        <v>1.6397079999999998E-2</v>
      </c>
    </row>
    <row r="8368" spans="1:4">
      <c r="A8368" s="5">
        <v>43084</v>
      </c>
      <c r="B8368" s="1">
        <v>14</v>
      </c>
      <c r="C8368" s="2">
        <v>19.312280000000001</v>
      </c>
      <c r="D8368" s="2">
        <f t="shared" si="130"/>
        <v>1.9312280000000001E-2</v>
      </c>
    </row>
    <row r="8369" spans="1:4">
      <c r="A8369" s="5">
        <v>43084</v>
      </c>
      <c r="B8369" s="1">
        <v>15</v>
      </c>
      <c r="C8369" s="2">
        <v>25.15962</v>
      </c>
      <c r="D8369" s="2">
        <f t="shared" si="130"/>
        <v>2.5159620000000001E-2</v>
      </c>
    </row>
    <row r="8370" spans="1:4">
      <c r="A8370" s="5">
        <v>43084</v>
      </c>
      <c r="B8370" s="1">
        <v>16</v>
      </c>
      <c r="C8370" s="2">
        <v>41.745460000000001</v>
      </c>
      <c r="D8370" s="2">
        <f t="shared" si="130"/>
        <v>4.1745459999999998E-2</v>
      </c>
    </row>
    <row r="8371" spans="1:4">
      <c r="A8371" s="5">
        <v>43084</v>
      </c>
      <c r="B8371" s="1">
        <v>17</v>
      </c>
      <c r="C8371" s="2">
        <v>63.635570000000001</v>
      </c>
      <c r="D8371" s="2">
        <f t="shared" si="130"/>
        <v>6.3635570000000002E-2</v>
      </c>
    </row>
    <row r="8372" spans="1:4">
      <c r="A8372" s="5">
        <v>43084</v>
      </c>
      <c r="B8372" s="1">
        <v>18</v>
      </c>
      <c r="C8372" s="2">
        <v>83.082390000000004</v>
      </c>
      <c r="D8372" s="2">
        <f t="shared" si="130"/>
        <v>8.3082390000000006E-2</v>
      </c>
    </row>
    <row r="8373" spans="1:4">
      <c r="A8373" s="5">
        <v>43084</v>
      </c>
      <c r="B8373" s="1">
        <v>19</v>
      </c>
      <c r="C8373" s="2">
        <v>71.984359999999995</v>
      </c>
      <c r="D8373" s="2">
        <f t="shared" si="130"/>
        <v>7.1984359999999997E-2</v>
      </c>
    </row>
    <row r="8374" spans="1:4">
      <c r="A8374" s="5">
        <v>43084</v>
      </c>
      <c r="B8374" s="1">
        <v>20</v>
      </c>
      <c r="C8374" s="2">
        <v>58.387549999999997</v>
      </c>
      <c r="D8374" s="2">
        <f t="shared" si="130"/>
        <v>5.8387549999999996E-2</v>
      </c>
    </row>
    <row r="8375" spans="1:4">
      <c r="A8375" s="5">
        <v>43084</v>
      </c>
      <c r="B8375" s="1">
        <v>21</v>
      </c>
      <c r="C8375" s="2">
        <v>55.526339999999998</v>
      </c>
      <c r="D8375" s="2">
        <f t="shared" si="130"/>
        <v>5.552634E-2</v>
      </c>
    </row>
    <row r="8376" spans="1:4">
      <c r="A8376" s="5">
        <v>43084</v>
      </c>
      <c r="B8376" s="1">
        <v>22</v>
      </c>
      <c r="C8376" s="2">
        <v>46.967350000000003</v>
      </c>
      <c r="D8376" s="2">
        <f t="shared" si="130"/>
        <v>4.6967350000000005E-2</v>
      </c>
    </row>
    <row r="8377" spans="1:4">
      <c r="A8377" s="5">
        <v>43084</v>
      </c>
      <c r="B8377" s="1">
        <v>23</v>
      </c>
      <c r="C8377" s="2">
        <v>39.40175</v>
      </c>
      <c r="D8377" s="2">
        <f t="shared" si="130"/>
        <v>3.9401749999999999E-2</v>
      </c>
    </row>
    <row r="8378" spans="1:4">
      <c r="A8378" s="5">
        <v>43084</v>
      </c>
      <c r="B8378" s="1">
        <v>24</v>
      </c>
      <c r="C8378" s="2">
        <v>32.845210000000002</v>
      </c>
      <c r="D8378" s="2">
        <f t="shared" si="130"/>
        <v>3.284521E-2</v>
      </c>
    </row>
    <row r="8379" spans="1:4">
      <c r="A8379" s="5">
        <v>43085</v>
      </c>
      <c r="B8379" s="1">
        <v>1</v>
      </c>
      <c r="C8379" s="2">
        <v>29.426130000000001</v>
      </c>
      <c r="D8379" s="2">
        <f t="shared" si="130"/>
        <v>2.9426130000000002E-2</v>
      </c>
    </row>
    <row r="8380" spans="1:4">
      <c r="A8380" s="5">
        <v>43085</v>
      </c>
      <c r="B8380" s="1">
        <v>2</v>
      </c>
      <c r="C8380" s="2">
        <v>28.34198</v>
      </c>
      <c r="D8380" s="2">
        <f t="shared" si="130"/>
        <v>2.8341979999999999E-2</v>
      </c>
    </row>
    <row r="8381" spans="1:4">
      <c r="A8381" s="5">
        <v>43085</v>
      </c>
      <c r="B8381" s="1">
        <v>3</v>
      </c>
      <c r="C8381" s="2">
        <v>27.827380000000002</v>
      </c>
      <c r="D8381" s="2">
        <f t="shared" si="130"/>
        <v>2.7827380000000002E-2</v>
      </c>
    </row>
    <row r="8382" spans="1:4">
      <c r="A8382" s="5">
        <v>43085</v>
      </c>
      <c r="B8382" s="1">
        <v>4</v>
      </c>
      <c r="C8382" s="2">
        <v>26.8156</v>
      </c>
      <c r="D8382" s="2">
        <f t="shared" si="130"/>
        <v>2.6815599999999998E-2</v>
      </c>
    </row>
    <row r="8383" spans="1:4">
      <c r="A8383" s="5">
        <v>43085</v>
      </c>
      <c r="B8383" s="1">
        <v>5</v>
      </c>
      <c r="C8383" s="2">
        <v>28.112880000000001</v>
      </c>
      <c r="D8383" s="2">
        <f t="shared" si="130"/>
        <v>2.811288E-2</v>
      </c>
    </row>
    <row r="8384" spans="1:4">
      <c r="A8384" s="5">
        <v>43085</v>
      </c>
      <c r="B8384" s="1">
        <v>6</v>
      </c>
      <c r="C8384" s="2">
        <v>29.72663</v>
      </c>
      <c r="D8384" s="2">
        <f t="shared" si="130"/>
        <v>2.972663E-2</v>
      </c>
    </row>
    <row r="8385" spans="1:4">
      <c r="A8385" s="5">
        <v>43085</v>
      </c>
      <c r="B8385" s="1">
        <v>7</v>
      </c>
      <c r="C8385" s="2">
        <v>32.87585</v>
      </c>
      <c r="D8385" s="2">
        <f t="shared" si="130"/>
        <v>3.2875849999999998E-2</v>
      </c>
    </row>
    <row r="8386" spans="1:4">
      <c r="A8386" s="5">
        <v>43085</v>
      </c>
      <c r="B8386" s="1">
        <v>8</v>
      </c>
      <c r="C8386" s="2">
        <v>32.688600000000001</v>
      </c>
      <c r="D8386" s="2">
        <f t="shared" si="130"/>
        <v>3.2688599999999998E-2</v>
      </c>
    </row>
    <row r="8387" spans="1:4">
      <c r="A8387" s="5">
        <v>43085</v>
      </c>
      <c r="B8387" s="1">
        <v>9</v>
      </c>
      <c r="C8387" s="2">
        <v>21.598990000000001</v>
      </c>
      <c r="D8387" s="2">
        <f t="shared" si="130"/>
        <v>2.1598990000000002E-2</v>
      </c>
    </row>
    <row r="8388" spans="1:4">
      <c r="A8388" s="5">
        <v>43085</v>
      </c>
      <c r="B8388" s="1">
        <v>10</v>
      </c>
      <c r="C8388" s="2">
        <v>23.943840000000002</v>
      </c>
      <c r="D8388" s="2">
        <f t="shared" ref="D8388:D8451" si="131">C8388/1000</f>
        <v>2.3943840000000001E-2</v>
      </c>
    </row>
    <row r="8389" spans="1:4">
      <c r="A8389" s="5">
        <v>43085</v>
      </c>
      <c r="B8389" s="1">
        <v>11</v>
      </c>
      <c r="C8389" s="2">
        <v>18.105370000000001</v>
      </c>
      <c r="D8389" s="2">
        <f t="shared" si="131"/>
        <v>1.8105369999999999E-2</v>
      </c>
    </row>
    <row r="8390" spans="1:4">
      <c r="A8390" s="5">
        <v>43085</v>
      </c>
      <c r="B8390" s="1">
        <v>12</v>
      </c>
      <c r="C8390" s="2">
        <v>15.29683</v>
      </c>
      <c r="D8390" s="2">
        <f t="shared" si="131"/>
        <v>1.5296829999999999E-2</v>
      </c>
    </row>
    <row r="8391" spans="1:4">
      <c r="A8391" s="5">
        <v>43085</v>
      </c>
      <c r="B8391" s="1">
        <v>13</v>
      </c>
      <c r="C8391" s="2">
        <v>14.42286</v>
      </c>
      <c r="D8391" s="2">
        <f t="shared" si="131"/>
        <v>1.4422859999999999E-2</v>
      </c>
    </row>
    <row r="8392" spans="1:4">
      <c r="A8392" s="5">
        <v>43085</v>
      </c>
      <c r="B8392" s="1">
        <v>14</v>
      </c>
      <c r="C8392" s="2">
        <v>16.428850000000001</v>
      </c>
      <c r="D8392" s="2">
        <f t="shared" si="131"/>
        <v>1.6428850000000002E-2</v>
      </c>
    </row>
    <row r="8393" spans="1:4">
      <c r="A8393" s="5">
        <v>43085</v>
      </c>
      <c r="B8393" s="1">
        <v>15</v>
      </c>
      <c r="C8393" s="2">
        <v>18.969919999999998</v>
      </c>
      <c r="D8393" s="2">
        <f t="shared" si="131"/>
        <v>1.8969919999999998E-2</v>
      </c>
    </row>
    <row r="8394" spans="1:4">
      <c r="A8394" s="5">
        <v>43085</v>
      </c>
      <c r="B8394" s="1">
        <v>16</v>
      </c>
      <c r="C8394" s="2">
        <v>30.373619999999999</v>
      </c>
      <c r="D8394" s="2">
        <f t="shared" si="131"/>
        <v>3.037362E-2</v>
      </c>
    </row>
    <row r="8395" spans="1:4">
      <c r="A8395" s="5">
        <v>43085</v>
      </c>
      <c r="B8395" s="1">
        <v>17</v>
      </c>
      <c r="C8395" s="2">
        <v>51.417400000000001</v>
      </c>
      <c r="D8395" s="2">
        <f t="shared" si="131"/>
        <v>5.1417400000000002E-2</v>
      </c>
    </row>
    <row r="8396" spans="1:4">
      <c r="A8396" s="5">
        <v>43085</v>
      </c>
      <c r="B8396" s="1">
        <v>18</v>
      </c>
      <c r="C8396" s="2">
        <v>72.251000000000005</v>
      </c>
      <c r="D8396" s="2">
        <f t="shared" si="131"/>
        <v>7.225100000000001E-2</v>
      </c>
    </row>
    <row r="8397" spans="1:4">
      <c r="A8397" s="5">
        <v>43085</v>
      </c>
      <c r="B8397" s="1">
        <v>19</v>
      </c>
      <c r="C8397" s="2">
        <v>69.433350000000004</v>
      </c>
      <c r="D8397" s="2">
        <f t="shared" si="131"/>
        <v>6.9433350000000005E-2</v>
      </c>
    </row>
    <row r="8398" spans="1:4">
      <c r="A8398" s="5">
        <v>43085</v>
      </c>
      <c r="B8398" s="1">
        <v>20</v>
      </c>
      <c r="C8398" s="2">
        <v>58.596400000000003</v>
      </c>
      <c r="D8398" s="2">
        <f t="shared" si="131"/>
        <v>5.85964E-2</v>
      </c>
    </row>
    <row r="8399" spans="1:4">
      <c r="A8399" s="5">
        <v>43085</v>
      </c>
      <c r="B8399" s="1">
        <v>21</v>
      </c>
      <c r="C8399" s="2">
        <v>62.695160000000001</v>
      </c>
      <c r="D8399" s="2">
        <f t="shared" si="131"/>
        <v>6.269516E-2</v>
      </c>
    </row>
    <row r="8400" spans="1:4">
      <c r="A8400" s="5">
        <v>43085</v>
      </c>
      <c r="B8400" s="1">
        <v>22</v>
      </c>
      <c r="C8400" s="2">
        <v>47.316400000000002</v>
      </c>
      <c r="D8400" s="2">
        <f t="shared" si="131"/>
        <v>4.7316400000000002E-2</v>
      </c>
    </row>
    <row r="8401" spans="1:4">
      <c r="A8401" s="5">
        <v>43085</v>
      </c>
      <c r="B8401" s="1">
        <v>23</v>
      </c>
      <c r="C8401" s="2">
        <v>36.77937</v>
      </c>
      <c r="D8401" s="2">
        <f t="shared" si="131"/>
        <v>3.6779369999999999E-2</v>
      </c>
    </row>
    <row r="8402" spans="1:4">
      <c r="A8402" s="5">
        <v>43085</v>
      </c>
      <c r="B8402" s="1">
        <v>24</v>
      </c>
      <c r="C8402" s="2">
        <v>31.178450000000002</v>
      </c>
      <c r="D8402" s="2">
        <f t="shared" si="131"/>
        <v>3.117845E-2</v>
      </c>
    </row>
    <row r="8403" spans="1:4">
      <c r="A8403" s="5">
        <v>43086</v>
      </c>
      <c r="B8403" s="1">
        <v>1</v>
      </c>
      <c r="C8403" s="2">
        <v>30.777989999999999</v>
      </c>
      <c r="D8403" s="2">
        <f t="shared" si="131"/>
        <v>3.0777989999999998E-2</v>
      </c>
    </row>
    <row r="8404" spans="1:4">
      <c r="A8404" s="5">
        <v>43086</v>
      </c>
      <c r="B8404" s="1">
        <v>2</v>
      </c>
      <c r="C8404" s="2">
        <v>29.616720000000001</v>
      </c>
      <c r="D8404" s="2">
        <f t="shared" si="131"/>
        <v>2.9616719999999999E-2</v>
      </c>
    </row>
    <row r="8405" spans="1:4">
      <c r="A8405" s="5">
        <v>43086</v>
      </c>
      <c r="B8405" s="1">
        <v>3</v>
      </c>
      <c r="C8405" s="2">
        <v>28.72052</v>
      </c>
      <c r="D8405" s="2">
        <f t="shared" si="131"/>
        <v>2.8720519999999999E-2</v>
      </c>
    </row>
    <row r="8406" spans="1:4">
      <c r="A8406" s="5">
        <v>43086</v>
      </c>
      <c r="B8406" s="1">
        <v>4</v>
      </c>
      <c r="C8406" s="2">
        <v>28.508890000000001</v>
      </c>
      <c r="D8406" s="2">
        <f t="shared" si="131"/>
        <v>2.8508890000000002E-2</v>
      </c>
    </row>
    <row r="8407" spans="1:4">
      <c r="A8407" s="5">
        <v>43086</v>
      </c>
      <c r="B8407" s="1">
        <v>5</v>
      </c>
      <c r="C8407" s="2">
        <v>29.01587</v>
      </c>
      <c r="D8407" s="2">
        <f t="shared" si="131"/>
        <v>2.9015869999999999E-2</v>
      </c>
    </row>
    <row r="8408" spans="1:4">
      <c r="A8408" s="5">
        <v>43086</v>
      </c>
      <c r="B8408" s="1">
        <v>6</v>
      </c>
      <c r="C8408" s="2">
        <v>29.57245</v>
      </c>
      <c r="D8408" s="2">
        <f t="shared" si="131"/>
        <v>2.957245E-2</v>
      </c>
    </row>
    <row r="8409" spans="1:4">
      <c r="A8409" s="5">
        <v>43086</v>
      </c>
      <c r="B8409" s="1">
        <v>7</v>
      </c>
      <c r="C8409" s="2">
        <v>30.374140000000001</v>
      </c>
      <c r="D8409" s="2">
        <f t="shared" si="131"/>
        <v>3.0374140000000001E-2</v>
      </c>
    </row>
    <row r="8410" spans="1:4">
      <c r="A8410" s="5">
        <v>43086</v>
      </c>
      <c r="B8410" s="1">
        <v>8</v>
      </c>
      <c r="C8410" s="2">
        <v>29.401409999999998</v>
      </c>
      <c r="D8410" s="2">
        <f t="shared" si="131"/>
        <v>2.9401409999999999E-2</v>
      </c>
    </row>
    <row r="8411" spans="1:4">
      <c r="A8411" s="5">
        <v>43086</v>
      </c>
      <c r="B8411" s="1">
        <v>9</v>
      </c>
      <c r="C8411" s="2">
        <v>26.239519999999999</v>
      </c>
      <c r="D8411" s="2">
        <f t="shared" si="131"/>
        <v>2.6239519999999999E-2</v>
      </c>
    </row>
    <row r="8412" spans="1:4">
      <c r="A8412" s="5">
        <v>43086</v>
      </c>
      <c r="B8412" s="1">
        <v>10</v>
      </c>
      <c r="C8412" s="2">
        <v>20.55303</v>
      </c>
      <c r="D8412" s="2">
        <f t="shared" si="131"/>
        <v>2.055303E-2</v>
      </c>
    </row>
    <row r="8413" spans="1:4">
      <c r="A8413" s="5">
        <v>43086</v>
      </c>
      <c r="B8413" s="1">
        <v>11</v>
      </c>
      <c r="C8413" s="2">
        <v>18.406420000000001</v>
      </c>
      <c r="D8413" s="2">
        <f t="shared" si="131"/>
        <v>1.840642E-2</v>
      </c>
    </row>
    <row r="8414" spans="1:4">
      <c r="A8414" s="5">
        <v>43086</v>
      </c>
      <c r="B8414" s="1">
        <v>12</v>
      </c>
      <c r="C8414" s="2">
        <v>17.677479999999999</v>
      </c>
      <c r="D8414" s="2">
        <f t="shared" si="131"/>
        <v>1.7677479999999999E-2</v>
      </c>
    </row>
    <row r="8415" spans="1:4">
      <c r="A8415" s="5">
        <v>43086</v>
      </c>
      <c r="B8415" s="1">
        <v>13</v>
      </c>
      <c r="C8415" s="2">
        <v>14.997859999999999</v>
      </c>
      <c r="D8415" s="2">
        <f t="shared" si="131"/>
        <v>1.499786E-2</v>
      </c>
    </row>
    <row r="8416" spans="1:4">
      <c r="A8416" s="5">
        <v>43086</v>
      </c>
      <c r="B8416" s="1">
        <v>14</v>
      </c>
      <c r="C8416" s="2">
        <v>16.55585</v>
      </c>
      <c r="D8416" s="2">
        <f t="shared" si="131"/>
        <v>1.655585E-2</v>
      </c>
    </row>
    <row r="8417" spans="1:4">
      <c r="A8417" s="5">
        <v>43086</v>
      </c>
      <c r="B8417" s="1">
        <v>15</v>
      </c>
      <c r="C8417" s="2">
        <v>20.13963</v>
      </c>
      <c r="D8417" s="2">
        <f t="shared" si="131"/>
        <v>2.0139629999999999E-2</v>
      </c>
    </row>
    <row r="8418" spans="1:4">
      <c r="A8418" s="5">
        <v>43086</v>
      </c>
      <c r="B8418" s="1">
        <v>16</v>
      </c>
      <c r="C8418" s="2">
        <v>28.61693</v>
      </c>
      <c r="D8418" s="2">
        <f t="shared" si="131"/>
        <v>2.8616929999999999E-2</v>
      </c>
    </row>
    <row r="8419" spans="1:4">
      <c r="A8419" s="5">
        <v>43086</v>
      </c>
      <c r="B8419" s="1">
        <v>17</v>
      </c>
      <c r="C8419" s="2">
        <v>41.749130000000001</v>
      </c>
      <c r="D8419" s="2">
        <f t="shared" si="131"/>
        <v>4.1749130000000002E-2</v>
      </c>
    </row>
    <row r="8420" spans="1:4">
      <c r="A8420" s="5">
        <v>43086</v>
      </c>
      <c r="B8420" s="1">
        <v>18</v>
      </c>
      <c r="C8420" s="2">
        <v>60.807049999999997</v>
      </c>
      <c r="D8420" s="2">
        <f t="shared" si="131"/>
        <v>6.0807049999999994E-2</v>
      </c>
    </row>
    <row r="8421" spans="1:4">
      <c r="A8421" s="5">
        <v>43086</v>
      </c>
      <c r="B8421" s="1">
        <v>19</v>
      </c>
      <c r="C8421" s="2">
        <v>62.87444</v>
      </c>
      <c r="D8421" s="2">
        <f t="shared" si="131"/>
        <v>6.2874440000000004E-2</v>
      </c>
    </row>
    <row r="8422" spans="1:4">
      <c r="A8422" s="5">
        <v>43086</v>
      </c>
      <c r="B8422" s="1">
        <v>20</v>
      </c>
      <c r="C8422" s="2">
        <v>67.088509999999999</v>
      </c>
      <c r="D8422" s="2">
        <f t="shared" si="131"/>
        <v>6.7088510000000004E-2</v>
      </c>
    </row>
    <row r="8423" spans="1:4">
      <c r="A8423" s="5">
        <v>43086</v>
      </c>
      <c r="B8423" s="1">
        <v>21</v>
      </c>
      <c r="C8423" s="2">
        <v>58.238120000000002</v>
      </c>
      <c r="D8423" s="2">
        <f t="shared" si="131"/>
        <v>5.8238120000000004E-2</v>
      </c>
    </row>
    <row r="8424" spans="1:4">
      <c r="A8424" s="5">
        <v>43086</v>
      </c>
      <c r="B8424" s="1">
        <v>22</v>
      </c>
      <c r="C8424" s="2">
        <v>42.654029999999999</v>
      </c>
      <c r="D8424" s="2">
        <f t="shared" si="131"/>
        <v>4.2654029999999996E-2</v>
      </c>
    </row>
    <row r="8425" spans="1:4">
      <c r="A8425" s="5">
        <v>43086</v>
      </c>
      <c r="B8425" s="1">
        <v>23</v>
      </c>
      <c r="C8425" s="2">
        <v>35.827330000000003</v>
      </c>
      <c r="D8425" s="2">
        <f t="shared" si="131"/>
        <v>3.5827330000000004E-2</v>
      </c>
    </row>
    <row r="8426" spans="1:4">
      <c r="A8426" s="5">
        <v>43086</v>
      </c>
      <c r="B8426" s="1">
        <v>24</v>
      </c>
      <c r="C8426" s="2">
        <v>31.868179999999999</v>
      </c>
      <c r="D8426" s="2">
        <f t="shared" si="131"/>
        <v>3.1868179999999996E-2</v>
      </c>
    </row>
    <row r="8427" spans="1:4">
      <c r="A8427" s="5">
        <v>43087</v>
      </c>
      <c r="B8427" s="1">
        <v>1</v>
      </c>
      <c r="C8427" s="2">
        <v>30.51098</v>
      </c>
      <c r="D8427" s="2">
        <f t="shared" si="131"/>
        <v>3.051098E-2</v>
      </c>
    </row>
    <row r="8428" spans="1:4">
      <c r="A8428" s="5">
        <v>43087</v>
      </c>
      <c r="B8428" s="1">
        <v>2</v>
      </c>
      <c r="C8428" s="2">
        <v>29.439309999999999</v>
      </c>
      <c r="D8428" s="2">
        <f t="shared" si="131"/>
        <v>2.943931E-2</v>
      </c>
    </row>
    <row r="8429" spans="1:4">
      <c r="A8429" s="5">
        <v>43087</v>
      </c>
      <c r="B8429" s="1">
        <v>3</v>
      </c>
      <c r="C8429" s="2">
        <v>29.185829999999999</v>
      </c>
      <c r="D8429" s="2">
        <f t="shared" si="131"/>
        <v>2.9185829999999999E-2</v>
      </c>
    </row>
    <row r="8430" spans="1:4">
      <c r="A8430" s="5">
        <v>43087</v>
      </c>
      <c r="B8430" s="1">
        <v>4</v>
      </c>
      <c r="C8430" s="2">
        <v>29.41348</v>
      </c>
      <c r="D8430" s="2">
        <f t="shared" si="131"/>
        <v>2.9413479999999999E-2</v>
      </c>
    </row>
    <row r="8431" spans="1:4">
      <c r="A8431" s="5">
        <v>43087</v>
      </c>
      <c r="B8431" s="1">
        <v>5</v>
      </c>
      <c r="C8431" s="2">
        <v>31.17022</v>
      </c>
      <c r="D8431" s="2">
        <f t="shared" si="131"/>
        <v>3.1170220000000002E-2</v>
      </c>
    </row>
    <row r="8432" spans="1:4">
      <c r="A8432" s="5">
        <v>43087</v>
      </c>
      <c r="B8432" s="1">
        <v>6</v>
      </c>
      <c r="C8432" s="2">
        <v>36.98977</v>
      </c>
      <c r="D8432" s="2">
        <f t="shared" si="131"/>
        <v>3.6989769999999998E-2</v>
      </c>
    </row>
    <row r="8433" spans="1:4">
      <c r="A8433" s="5">
        <v>43087</v>
      </c>
      <c r="B8433" s="1">
        <v>7</v>
      </c>
      <c r="C8433" s="2">
        <v>63.288539999999998</v>
      </c>
      <c r="D8433" s="2">
        <f t="shared" si="131"/>
        <v>6.3288540000000004E-2</v>
      </c>
    </row>
    <row r="8434" spans="1:4">
      <c r="A8434" s="5">
        <v>43087</v>
      </c>
      <c r="B8434" s="1">
        <v>8</v>
      </c>
      <c r="C8434" s="2">
        <v>64.518640000000005</v>
      </c>
      <c r="D8434" s="2">
        <f t="shared" si="131"/>
        <v>6.4518640000000002E-2</v>
      </c>
    </row>
    <row r="8435" spans="1:4">
      <c r="A8435" s="5">
        <v>43087</v>
      </c>
      <c r="B8435" s="1">
        <v>9</v>
      </c>
      <c r="C8435" s="2">
        <v>39.13044</v>
      </c>
      <c r="D8435" s="2">
        <f t="shared" si="131"/>
        <v>3.9130440000000002E-2</v>
      </c>
    </row>
    <row r="8436" spans="1:4">
      <c r="A8436" s="5">
        <v>43087</v>
      </c>
      <c r="B8436" s="1">
        <v>10</v>
      </c>
      <c r="C8436" s="2">
        <v>24.999030000000001</v>
      </c>
      <c r="D8436" s="2">
        <f t="shared" si="131"/>
        <v>2.4999030000000002E-2</v>
      </c>
    </row>
    <row r="8437" spans="1:4">
      <c r="A8437" s="5">
        <v>43087</v>
      </c>
      <c r="B8437" s="1">
        <v>11</v>
      </c>
      <c r="C8437" s="2">
        <v>26.873650000000001</v>
      </c>
      <c r="D8437" s="2">
        <f t="shared" si="131"/>
        <v>2.6873650000000002E-2</v>
      </c>
    </row>
    <row r="8438" spans="1:4">
      <c r="A8438" s="5">
        <v>43087</v>
      </c>
      <c r="B8438" s="1">
        <v>12</v>
      </c>
      <c r="C8438" s="2">
        <v>27.255780000000001</v>
      </c>
      <c r="D8438" s="2">
        <f t="shared" si="131"/>
        <v>2.725578E-2</v>
      </c>
    </row>
    <row r="8439" spans="1:4">
      <c r="A8439" s="5">
        <v>43087</v>
      </c>
      <c r="B8439" s="1">
        <v>13</v>
      </c>
      <c r="C8439" s="2">
        <v>24.850200000000001</v>
      </c>
      <c r="D8439" s="2">
        <f t="shared" si="131"/>
        <v>2.4850199999999999E-2</v>
      </c>
    </row>
    <row r="8440" spans="1:4">
      <c r="A8440" s="5">
        <v>43087</v>
      </c>
      <c r="B8440" s="1">
        <v>14</v>
      </c>
      <c r="C8440" s="2">
        <v>26.33211</v>
      </c>
      <c r="D8440" s="2">
        <f t="shared" si="131"/>
        <v>2.6332109999999999E-2</v>
      </c>
    </row>
    <row r="8441" spans="1:4">
      <c r="A8441" s="5">
        <v>43087</v>
      </c>
      <c r="B8441" s="1">
        <v>15</v>
      </c>
      <c r="C8441" s="2">
        <v>23.569289999999999</v>
      </c>
      <c r="D8441" s="2">
        <f t="shared" si="131"/>
        <v>2.356929E-2</v>
      </c>
    </row>
    <row r="8442" spans="1:4">
      <c r="A8442" s="5">
        <v>43087</v>
      </c>
      <c r="B8442" s="1">
        <v>16</v>
      </c>
      <c r="C8442" s="2">
        <v>37.77122</v>
      </c>
      <c r="D8442" s="2">
        <f t="shared" si="131"/>
        <v>3.7771220000000001E-2</v>
      </c>
    </row>
    <row r="8443" spans="1:4">
      <c r="A8443" s="5">
        <v>43087</v>
      </c>
      <c r="B8443" s="1">
        <v>17</v>
      </c>
      <c r="C8443" s="2">
        <v>63.3369</v>
      </c>
      <c r="D8443" s="2">
        <f t="shared" si="131"/>
        <v>6.3336900000000002E-2</v>
      </c>
    </row>
    <row r="8444" spans="1:4">
      <c r="A8444" s="5">
        <v>43087</v>
      </c>
      <c r="B8444" s="1">
        <v>18</v>
      </c>
      <c r="C8444" s="2">
        <v>79.157510000000002</v>
      </c>
      <c r="D8444" s="2">
        <f t="shared" si="131"/>
        <v>7.915751E-2</v>
      </c>
    </row>
    <row r="8445" spans="1:4">
      <c r="A8445" s="5">
        <v>43087</v>
      </c>
      <c r="B8445" s="1">
        <v>19</v>
      </c>
      <c r="C8445" s="2">
        <v>74.842309999999998</v>
      </c>
      <c r="D8445" s="2">
        <f t="shared" si="131"/>
        <v>7.4842309999999995E-2</v>
      </c>
    </row>
    <row r="8446" spans="1:4">
      <c r="A8446" s="5">
        <v>43087</v>
      </c>
      <c r="B8446" s="1">
        <v>20</v>
      </c>
      <c r="C8446" s="2">
        <v>73.931870000000004</v>
      </c>
      <c r="D8446" s="2">
        <f t="shared" si="131"/>
        <v>7.3931869999999997E-2</v>
      </c>
    </row>
    <row r="8447" spans="1:4">
      <c r="A8447" s="5">
        <v>43087</v>
      </c>
      <c r="B8447" s="1">
        <v>21</v>
      </c>
      <c r="C8447" s="2">
        <v>69.325519999999997</v>
      </c>
      <c r="D8447" s="2">
        <f t="shared" si="131"/>
        <v>6.9325520000000002E-2</v>
      </c>
    </row>
    <row r="8448" spans="1:4">
      <c r="A8448" s="5">
        <v>43087</v>
      </c>
      <c r="B8448" s="1">
        <v>22</v>
      </c>
      <c r="C8448" s="2">
        <v>63.628279999999997</v>
      </c>
      <c r="D8448" s="2">
        <f t="shared" si="131"/>
        <v>6.3628279999999995E-2</v>
      </c>
    </row>
    <row r="8449" spans="1:4">
      <c r="A8449" s="5">
        <v>43087</v>
      </c>
      <c r="B8449" s="1">
        <v>23</v>
      </c>
      <c r="C8449" s="2">
        <v>46.72878</v>
      </c>
      <c r="D8449" s="2">
        <f t="shared" si="131"/>
        <v>4.6728779999999998E-2</v>
      </c>
    </row>
    <row r="8450" spans="1:4">
      <c r="A8450" s="5">
        <v>43087</v>
      </c>
      <c r="B8450" s="1">
        <v>24</v>
      </c>
      <c r="C8450" s="2">
        <v>35.476059999999997</v>
      </c>
      <c r="D8450" s="2">
        <f t="shared" si="131"/>
        <v>3.5476059999999997E-2</v>
      </c>
    </row>
    <row r="8451" spans="1:4">
      <c r="A8451" s="5">
        <v>43088</v>
      </c>
      <c r="B8451" s="1">
        <v>1</v>
      </c>
      <c r="C8451" s="2">
        <v>30.70589</v>
      </c>
      <c r="D8451" s="2">
        <f t="shared" si="131"/>
        <v>3.070589E-2</v>
      </c>
    </row>
    <row r="8452" spans="1:4">
      <c r="A8452" s="5">
        <v>43088</v>
      </c>
      <c r="B8452" s="1">
        <v>2</v>
      </c>
      <c r="C8452" s="2">
        <v>30.617899999999999</v>
      </c>
      <c r="D8452" s="2">
        <f t="shared" ref="D8452:D8515" si="132">C8452/1000</f>
        <v>3.06179E-2</v>
      </c>
    </row>
    <row r="8453" spans="1:4">
      <c r="A8453" s="5">
        <v>43088</v>
      </c>
      <c r="B8453" s="1">
        <v>3</v>
      </c>
      <c r="C8453" s="2">
        <v>30.555859999999999</v>
      </c>
      <c r="D8453" s="2">
        <f t="shared" si="132"/>
        <v>3.0555860000000001E-2</v>
      </c>
    </row>
    <row r="8454" spans="1:4">
      <c r="A8454" s="5">
        <v>43088</v>
      </c>
      <c r="B8454" s="1">
        <v>4</v>
      </c>
      <c r="C8454" s="2">
        <v>30.524529999999999</v>
      </c>
      <c r="D8454" s="2">
        <f t="shared" si="132"/>
        <v>3.0524529999999998E-2</v>
      </c>
    </row>
    <row r="8455" spans="1:4">
      <c r="A8455" s="5">
        <v>43088</v>
      </c>
      <c r="B8455" s="1">
        <v>5</v>
      </c>
      <c r="C8455" s="2">
        <v>31.98122</v>
      </c>
      <c r="D8455" s="2">
        <f t="shared" si="132"/>
        <v>3.1981219999999998E-2</v>
      </c>
    </row>
    <row r="8456" spans="1:4">
      <c r="A8456" s="5">
        <v>43088</v>
      </c>
      <c r="B8456" s="1">
        <v>6</v>
      </c>
      <c r="C8456" s="2">
        <v>39.328659999999999</v>
      </c>
      <c r="D8456" s="2">
        <f t="shared" si="132"/>
        <v>3.9328660000000001E-2</v>
      </c>
    </row>
    <row r="8457" spans="1:4">
      <c r="A8457" s="5">
        <v>43088</v>
      </c>
      <c r="B8457" s="1">
        <v>7</v>
      </c>
      <c r="C8457" s="2">
        <v>73.999709999999993</v>
      </c>
      <c r="D8457" s="2">
        <f t="shared" si="132"/>
        <v>7.3999709999999996E-2</v>
      </c>
    </row>
    <row r="8458" spans="1:4">
      <c r="A8458" s="5">
        <v>43088</v>
      </c>
      <c r="B8458" s="1">
        <v>8</v>
      </c>
      <c r="C8458" s="2">
        <v>61.169960000000003</v>
      </c>
      <c r="D8458" s="2">
        <f t="shared" si="132"/>
        <v>6.1169960000000002E-2</v>
      </c>
    </row>
    <row r="8459" spans="1:4">
      <c r="A8459" s="5">
        <v>43088</v>
      </c>
      <c r="B8459" s="1">
        <v>9</v>
      </c>
      <c r="C8459" s="2">
        <v>41.224640000000001</v>
      </c>
      <c r="D8459" s="2">
        <f t="shared" si="132"/>
        <v>4.122464E-2</v>
      </c>
    </row>
    <row r="8460" spans="1:4">
      <c r="A8460" s="5">
        <v>43088</v>
      </c>
      <c r="B8460" s="1">
        <v>10</v>
      </c>
      <c r="C8460" s="2">
        <v>29.524000000000001</v>
      </c>
      <c r="D8460" s="2">
        <f t="shared" si="132"/>
        <v>2.9524000000000002E-2</v>
      </c>
    </row>
    <row r="8461" spans="1:4">
      <c r="A8461" s="5">
        <v>43088</v>
      </c>
      <c r="B8461" s="1">
        <v>11</v>
      </c>
      <c r="C8461" s="2">
        <v>25.389859999999999</v>
      </c>
      <c r="D8461" s="2">
        <f t="shared" si="132"/>
        <v>2.538986E-2</v>
      </c>
    </row>
    <row r="8462" spans="1:4">
      <c r="A8462" s="5">
        <v>43088</v>
      </c>
      <c r="B8462" s="1">
        <v>12</v>
      </c>
      <c r="C8462" s="2">
        <v>23.715810000000001</v>
      </c>
      <c r="D8462" s="2">
        <f t="shared" si="132"/>
        <v>2.371581E-2</v>
      </c>
    </row>
    <row r="8463" spans="1:4">
      <c r="A8463" s="5">
        <v>43088</v>
      </c>
      <c r="B8463" s="1">
        <v>13</v>
      </c>
      <c r="C8463" s="2">
        <v>25.974519999999998</v>
      </c>
      <c r="D8463" s="2">
        <f t="shared" si="132"/>
        <v>2.5974519999999997E-2</v>
      </c>
    </row>
    <row r="8464" spans="1:4">
      <c r="A8464" s="5">
        <v>43088</v>
      </c>
      <c r="B8464" s="1">
        <v>14</v>
      </c>
      <c r="C8464" s="2">
        <v>28.425719999999998</v>
      </c>
      <c r="D8464" s="2">
        <f t="shared" si="132"/>
        <v>2.8425719999999998E-2</v>
      </c>
    </row>
    <row r="8465" spans="1:4">
      <c r="A8465" s="5">
        <v>43088</v>
      </c>
      <c r="B8465" s="1">
        <v>15</v>
      </c>
      <c r="C8465" s="2">
        <v>29.131589999999999</v>
      </c>
      <c r="D8465" s="2">
        <f t="shared" si="132"/>
        <v>2.9131589999999999E-2</v>
      </c>
    </row>
    <row r="8466" spans="1:4">
      <c r="A8466" s="5">
        <v>43088</v>
      </c>
      <c r="B8466" s="1">
        <v>16</v>
      </c>
      <c r="C8466" s="2">
        <v>37.323770000000003</v>
      </c>
      <c r="D8466" s="2">
        <f t="shared" si="132"/>
        <v>3.7323770000000006E-2</v>
      </c>
    </row>
    <row r="8467" spans="1:4">
      <c r="A8467" s="5">
        <v>43088</v>
      </c>
      <c r="B8467" s="1">
        <v>17</v>
      </c>
      <c r="C8467" s="2">
        <v>57.009360000000001</v>
      </c>
      <c r="D8467" s="2">
        <f t="shared" si="132"/>
        <v>5.7009360000000002E-2</v>
      </c>
    </row>
    <row r="8468" spans="1:4">
      <c r="A8468" s="5">
        <v>43088</v>
      </c>
      <c r="B8468" s="1">
        <v>18</v>
      </c>
      <c r="C8468" s="2">
        <v>79.412109999999998</v>
      </c>
      <c r="D8468" s="2">
        <f t="shared" si="132"/>
        <v>7.9412109999999994E-2</v>
      </c>
    </row>
    <row r="8469" spans="1:4">
      <c r="A8469" s="5">
        <v>43088</v>
      </c>
      <c r="B8469" s="1">
        <v>19</v>
      </c>
      <c r="C8469" s="2">
        <v>80.318680000000001</v>
      </c>
      <c r="D8469" s="2">
        <f t="shared" si="132"/>
        <v>8.0318680000000003E-2</v>
      </c>
    </row>
    <row r="8470" spans="1:4">
      <c r="A8470" s="5">
        <v>43088</v>
      </c>
      <c r="B8470" s="1">
        <v>20</v>
      </c>
      <c r="C8470" s="2">
        <v>72.522319999999993</v>
      </c>
      <c r="D8470" s="2">
        <f t="shared" si="132"/>
        <v>7.2522319999999987E-2</v>
      </c>
    </row>
    <row r="8471" spans="1:4">
      <c r="A8471" s="5">
        <v>43088</v>
      </c>
      <c r="B8471" s="1">
        <v>21</v>
      </c>
      <c r="C8471" s="2">
        <v>67.601960000000005</v>
      </c>
      <c r="D8471" s="2">
        <f t="shared" si="132"/>
        <v>6.7601960000000003E-2</v>
      </c>
    </row>
    <row r="8472" spans="1:4">
      <c r="A8472" s="5">
        <v>43088</v>
      </c>
      <c r="B8472" s="1">
        <v>22</v>
      </c>
      <c r="C8472" s="2">
        <v>53.791139999999999</v>
      </c>
      <c r="D8472" s="2">
        <f t="shared" si="132"/>
        <v>5.3791140000000001E-2</v>
      </c>
    </row>
    <row r="8473" spans="1:4">
      <c r="A8473" s="5">
        <v>43088</v>
      </c>
      <c r="B8473" s="1">
        <v>23</v>
      </c>
      <c r="C8473" s="2">
        <v>53.441299999999998</v>
      </c>
      <c r="D8473" s="2">
        <f t="shared" si="132"/>
        <v>5.3441299999999997E-2</v>
      </c>
    </row>
    <row r="8474" spans="1:4">
      <c r="A8474" s="5">
        <v>43088</v>
      </c>
      <c r="B8474" s="1">
        <v>24</v>
      </c>
      <c r="C8474" s="2">
        <v>33.643329999999999</v>
      </c>
      <c r="D8474" s="2">
        <f t="shared" si="132"/>
        <v>3.3643329999999999E-2</v>
      </c>
    </row>
    <row r="8475" spans="1:4">
      <c r="A8475" s="5">
        <v>43089</v>
      </c>
      <c r="B8475" s="1">
        <v>1</v>
      </c>
      <c r="C8475" s="2">
        <v>30.214369999999999</v>
      </c>
      <c r="D8475" s="2">
        <f t="shared" si="132"/>
        <v>3.0214369999999997E-2</v>
      </c>
    </row>
    <row r="8476" spans="1:4">
      <c r="A8476" s="5">
        <v>43089</v>
      </c>
      <c r="B8476" s="1">
        <v>2</v>
      </c>
      <c r="C8476" s="2">
        <v>29.793600000000001</v>
      </c>
      <c r="D8476" s="2">
        <f t="shared" si="132"/>
        <v>2.97936E-2</v>
      </c>
    </row>
    <row r="8477" spans="1:4">
      <c r="A8477" s="5">
        <v>43089</v>
      </c>
      <c r="B8477" s="1">
        <v>3</v>
      </c>
      <c r="C8477" s="2">
        <v>29.473490000000002</v>
      </c>
      <c r="D8477" s="2">
        <f t="shared" si="132"/>
        <v>2.9473490000000001E-2</v>
      </c>
    </row>
    <row r="8478" spans="1:4">
      <c r="A8478" s="5">
        <v>43089</v>
      </c>
      <c r="B8478" s="1">
        <v>4</v>
      </c>
      <c r="C8478" s="2">
        <v>29.659759999999999</v>
      </c>
      <c r="D8478" s="2">
        <f t="shared" si="132"/>
        <v>2.965976E-2</v>
      </c>
    </row>
    <row r="8479" spans="1:4">
      <c r="A8479" s="5">
        <v>43089</v>
      </c>
      <c r="B8479" s="1">
        <v>5</v>
      </c>
      <c r="C8479" s="2">
        <v>30.567620000000002</v>
      </c>
      <c r="D8479" s="2">
        <f t="shared" si="132"/>
        <v>3.056762E-2</v>
      </c>
    </row>
    <row r="8480" spans="1:4">
      <c r="A8480" s="5">
        <v>43089</v>
      </c>
      <c r="B8480" s="1">
        <v>6</v>
      </c>
      <c r="C8480" s="2">
        <v>37.070500000000003</v>
      </c>
      <c r="D8480" s="2">
        <f t="shared" si="132"/>
        <v>3.7070499999999999E-2</v>
      </c>
    </row>
    <row r="8481" spans="1:4">
      <c r="A8481" s="5">
        <v>43089</v>
      </c>
      <c r="B8481" s="1">
        <v>7</v>
      </c>
      <c r="C8481" s="2">
        <v>58.688560000000003</v>
      </c>
      <c r="D8481" s="2">
        <f t="shared" si="132"/>
        <v>5.8688560000000001E-2</v>
      </c>
    </row>
    <row r="8482" spans="1:4">
      <c r="A8482" s="5">
        <v>43089</v>
      </c>
      <c r="B8482" s="1">
        <v>8</v>
      </c>
      <c r="C8482" s="2">
        <v>51.421329999999998</v>
      </c>
      <c r="D8482" s="2">
        <f t="shared" si="132"/>
        <v>5.1421329999999994E-2</v>
      </c>
    </row>
    <row r="8483" spans="1:4">
      <c r="A8483" s="5">
        <v>43089</v>
      </c>
      <c r="B8483" s="1">
        <v>9</v>
      </c>
      <c r="C8483" s="2">
        <v>46.03387</v>
      </c>
      <c r="D8483" s="2">
        <f t="shared" si="132"/>
        <v>4.6033869999999998E-2</v>
      </c>
    </row>
    <row r="8484" spans="1:4">
      <c r="A8484" s="5">
        <v>43089</v>
      </c>
      <c r="B8484" s="1">
        <v>10</v>
      </c>
      <c r="C8484" s="2">
        <v>42.082659999999997</v>
      </c>
      <c r="D8484" s="2">
        <f t="shared" si="132"/>
        <v>4.2082659999999994E-2</v>
      </c>
    </row>
    <row r="8485" spans="1:4">
      <c r="A8485" s="5">
        <v>43089</v>
      </c>
      <c r="B8485" s="1">
        <v>11</v>
      </c>
      <c r="C8485" s="2">
        <v>34.069719999999997</v>
      </c>
      <c r="D8485" s="2">
        <f t="shared" si="132"/>
        <v>3.4069719999999998E-2</v>
      </c>
    </row>
    <row r="8486" spans="1:4">
      <c r="A8486" s="5">
        <v>43089</v>
      </c>
      <c r="B8486" s="1">
        <v>12</v>
      </c>
      <c r="C8486" s="2">
        <v>33.286450000000002</v>
      </c>
      <c r="D8486" s="2">
        <f t="shared" si="132"/>
        <v>3.3286450000000002E-2</v>
      </c>
    </row>
    <row r="8487" spans="1:4">
      <c r="A8487" s="5">
        <v>43089</v>
      </c>
      <c r="B8487" s="1">
        <v>13</v>
      </c>
      <c r="C8487" s="2">
        <v>27.475490000000001</v>
      </c>
      <c r="D8487" s="2">
        <f t="shared" si="132"/>
        <v>2.7475490000000002E-2</v>
      </c>
    </row>
    <row r="8488" spans="1:4">
      <c r="A8488" s="5">
        <v>43089</v>
      </c>
      <c r="B8488" s="1">
        <v>14</v>
      </c>
      <c r="C8488" s="2">
        <v>30.274360000000001</v>
      </c>
      <c r="D8488" s="2">
        <f t="shared" si="132"/>
        <v>3.027436E-2</v>
      </c>
    </row>
    <row r="8489" spans="1:4">
      <c r="A8489" s="5">
        <v>43089</v>
      </c>
      <c r="B8489" s="1">
        <v>15</v>
      </c>
      <c r="C8489" s="2">
        <v>26.161159999999999</v>
      </c>
      <c r="D8489" s="2">
        <f t="shared" si="132"/>
        <v>2.6161159999999999E-2</v>
      </c>
    </row>
    <row r="8490" spans="1:4">
      <c r="A8490" s="5">
        <v>43089</v>
      </c>
      <c r="B8490" s="1">
        <v>16</v>
      </c>
      <c r="C8490" s="2">
        <v>40.63597</v>
      </c>
      <c r="D8490" s="2">
        <f t="shared" si="132"/>
        <v>4.063597E-2</v>
      </c>
    </row>
    <row r="8491" spans="1:4">
      <c r="A8491" s="5">
        <v>43089</v>
      </c>
      <c r="B8491" s="1">
        <v>17</v>
      </c>
      <c r="C8491" s="2">
        <v>48.446019999999997</v>
      </c>
      <c r="D8491" s="2">
        <f t="shared" si="132"/>
        <v>4.8446019999999999E-2</v>
      </c>
    </row>
    <row r="8492" spans="1:4">
      <c r="A8492" s="5">
        <v>43089</v>
      </c>
      <c r="B8492" s="1">
        <v>18</v>
      </c>
      <c r="C8492" s="2">
        <v>69.346810000000005</v>
      </c>
      <c r="D8492" s="2">
        <f t="shared" si="132"/>
        <v>6.9346810000000009E-2</v>
      </c>
    </row>
    <row r="8493" spans="1:4">
      <c r="A8493" s="5">
        <v>43089</v>
      </c>
      <c r="B8493" s="1">
        <v>19</v>
      </c>
      <c r="C8493" s="2">
        <v>69.108549999999994</v>
      </c>
      <c r="D8493" s="2">
        <f t="shared" si="132"/>
        <v>6.9108549999999991E-2</v>
      </c>
    </row>
    <row r="8494" spans="1:4">
      <c r="A8494" s="5">
        <v>43089</v>
      </c>
      <c r="B8494" s="1">
        <v>20</v>
      </c>
      <c r="C8494" s="2">
        <v>63.915559999999999</v>
      </c>
      <c r="D8494" s="2">
        <f t="shared" si="132"/>
        <v>6.3915559999999996E-2</v>
      </c>
    </row>
    <row r="8495" spans="1:4">
      <c r="A8495" s="5">
        <v>43089</v>
      </c>
      <c r="B8495" s="1">
        <v>21</v>
      </c>
      <c r="C8495" s="2">
        <v>63.057110000000002</v>
      </c>
      <c r="D8495" s="2">
        <f t="shared" si="132"/>
        <v>6.305711E-2</v>
      </c>
    </row>
    <row r="8496" spans="1:4">
      <c r="A8496" s="5">
        <v>43089</v>
      </c>
      <c r="B8496" s="1">
        <v>22</v>
      </c>
      <c r="C8496" s="2">
        <v>48.76491</v>
      </c>
      <c r="D8496" s="2">
        <f t="shared" si="132"/>
        <v>4.8764910000000002E-2</v>
      </c>
    </row>
    <row r="8497" spans="1:4">
      <c r="A8497" s="5">
        <v>43089</v>
      </c>
      <c r="B8497" s="1">
        <v>23</v>
      </c>
      <c r="C8497" s="2">
        <v>50.55509</v>
      </c>
      <c r="D8497" s="2">
        <f t="shared" si="132"/>
        <v>5.0555089999999997E-2</v>
      </c>
    </row>
    <row r="8498" spans="1:4">
      <c r="A8498" s="5">
        <v>43089</v>
      </c>
      <c r="B8498" s="1">
        <v>24</v>
      </c>
      <c r="C8498" s="2">
        <v>34.544170000000001</v>
      </c>
      <c r="D8498" s="2">
        <f t="shared" si="132"/>
        <v>3.4544169999999999E-2</v>
      </c>
    </row>
    <row r="8499" spans="1:4">
      <c r="A8499" s="5">
        <v>43090</v>
      </c>
      <c r="B8499" s="1">
        <v>1</v>
      </c>
      <c r="C8499" s="2">
        <v>34.934489999999997</v>
      </c>
      <c r="D8499" s="2">
        <f t="shared" si="132"/>
        <v>3.4934489999999999E-2</v>
      </c>
    </row>
    <row r="8500" spans="1:4">
      <c r="A8500" s="5">
        <v>43090</v>
      </c>
      <c r="B8500" s="1">
        <v>2</v>
      </c>
      <c r="C8500" s="2">
        <v>34.454500000000003</v>
      </c>
      <c r="D8500" s="2">
        <f t="shared" si="132"/>
        <v>3.4454500000000006E-2</v>
      </c>
    </row>
    <row r="8501" spans="1:4">
      <c r="A8501" s="5">
        <v>43090</v>
      </c>
      <c r="B8501" s="1">
        <v>3</v>
      </c>
      <c r="C8501" s="2">
        <v>33.506570000000004</v>
      </c>
      <c r="D8501" s="2">
        <f t="shared" si="132"/>
        <v>3.3506570000000006E-2</v>
      </c>
    </row>
    <row r="8502" spans="1:4">
      <c r="A8502" s="5">
        <v>43090</v>
      </c>
      <c r="B8502" s="1">
        <v>4</v>
      </c>
      <c r="C8502" s="2">
        <v>34.301900000000003</v>
      </c>
      <c r="D8502" s="2">
        <f t="shared" si="132"/>
        <v>3.4301900000000003E-2</v>
      </c>
    </row>
    <row r="8503" spans="1:4">
      <c r="A8503" s="5">
        <v>43090</v>
      </c>
      <c r="B8503" s="1">
        <v>5</v>
      </c>
      <c r="C8503" s="2">
        <v>35.342829999999999</v>
      </c>
      <c r="D8503" s="2">
        <f t="shared" si="132"/>
        <v>3.5342829999999999E-2</v>
      </c>
    </row>
    <row r="8504" spans="1:4">
      <c r="A8504" s="5">
        <v>43090</v>
      </c>
      <c r="B8504" s="1">
        <v>6</v>
      </c>
      <c r="C8504" s="2">
        <v>43.917879999999997</v>
      </c>
      <c r="D8504" s="2">
        <f t="shared" si="132"/>
        <v>4.3917879999999999E-2</v>
      </c>
    </row>
    <row r="8505" spans="1:4">
      <c r="A8505" s="5">
        <v>43090</v>
      </c>
      <c r="B8505" s="1">
        <v>7</v>
      </c>
      <c r="C8505" s="2">
        <v>62.118810000000003</v>
      </c>
      <c r="D8505" s="2">
        <f t="shared" si="132"/>
        <v>6.2118810000000003E-2</v>
      </c>
    </row>
    <row r="8506" spans="1:4">
      <c r="A8506" s="5">
        <v>43090</v>
      </c>
      <c r="B8506" s="1">
        <v>8</v>
      </c>
      <c r="C8506" s="2">
        <v>64.318690000000004</v>
      </c>
      <c r="D8506" s="2">
        <f t="shared" si="132"/>
        <v>6.4318689999999998E-2</v>
      </c>
    </row>
    <row r="8507" spans="1:4">
      <c r="A8507" s="5">
        <v>43090</v>
      </c>
      <c r="B8507" s="1">
        <v>9</v>
      </c>
      <c r="C8507" s="2">
        <v>51.567810000000001</v>
      </c>
      <c r="D8507" s="2">
        <f t="shared" si="132"/>
        <v>5.1567809999999999E-2</v>
      </c>
    </row>
    <row r="8508" spans="1:4">
      <c r="A8508" s="5">
        <v>43090</v>
      </c>
      <c r="B8508" s="1">
        <v>10</v>
      </c>
      <c r="C8508" s="2">
        <v>51.49362</v>
      </c>
      <c r="D8508" s="2">
        <f t="shared" si="132"/>
        <v>5.1493619999999997E-2</v>
      </c>
    </row>
    <row r="8509" spans="1:4">
      <c r="A8509" s="5">
        <v>43090</v>
      </c>
      <c r="B8509" s="1">
        <v>11</v>
      </c>
      <c r="C8509" s="2">
        <v>51.60528</v>
      </c>
      <c r="D8509" s="2">
        <f t="shared" si="132"/>
        <v>5.1605280000000003E-2</v>
      </c>
    </row>
    <row r="8510" spans="1:4">
      <c r="A8510" s="5">
        <v>43090</v>
      </c>
      <c r="B8510" s="1">
        <v>12</v>
      </c>
      <c r="C8510" s="2">
        <v>46.78792</v>
      </c>
      <c r="D8510" s="2">
        <f t="shared" si="132"/>
        <v>4.6787919999999997E-2</v>
      </c>
    </row>
    <row r="8511" spans="1:4">
      <c r="A8511" s="5">
        <v>43090</v>
      </c>
      <c r="B8511" s="1">
        <v>13</v>
      </c>
      <c r="C8511" s="2">
        <v>40.437010000000001</v>
      </c>
      <c r="D8511" s="2">
        <f t="shared" si="132"/>
        <v>4.0437010000000002E-2</v>
      </c>
    </row>
    <row r="8512" spans="1:4">
      <c r="A8512" s="5">
        <v>43090</v>
      </c>
      <c r="B8512" s="1">
        <v>14</v>
      </c>
      <c r="C8512" s="2">
        <v>44.590089999999996</v>
      </c>
      <c r="D8512" s="2">
        <f t="shared" si="132"/>
        <v>4.4590089999999999E-2</v>
      </c>
    </row>
    <row r="8513" spans="1:4">
      <c r="A8513" s="5">
        <v>43090</v>
      </c>
      <c r="B8513" s="1">
        <v>15</v>
      </c>
      <c r="C8513" s="2">
        <v>45.169879999999999</v>
      </c>
      <c r="D8513" s="2">
        <f t="shared" si="132"/>
        <v>4.5169880000000003E-2</v>
      </c>
    </row>
    <row r="8514" spans="1:4">
      <c r="A8514" s="5">
        <v>43090</v>
      </c>
      <c r="B8514" s="1">
        <v>16</v>
      </c>
      <c r="C8514" s="2">
        <v>47.863889999999998</v>
      </c>
      <c r="D8514" s="2">
        <f t="shared" si="132"/>
        <v>4.7863889999999999E-2</v>
      </c>
    </row>
    <row r="8515" spans="1:4">
      <c r="A8515" s="5">
        <v>43090</v>
      </c>
      <c r="B8515" s="1">
        <v>17</v>
      </c>
      <c r="C8515" s="2">
        <v>60.473799999999997</v>
      </c>
      <c r="D8515" s="2">
        <f t="shared" si="132"/>
        <v>6.0473799999999994E-2</v>
      </c>
    </row>
    <row r="8516" spans="1:4">
      <c r="A8516" s="5">
        <v>43090</v>
      </c>
      <c r="B8516" s="1">
        <v>18</v>
      </c>
      <c r="C8516" s="2">
        <v>80.344170000000005</v>
      </c>
      <c r="D8516" s="2">
        <f t="shared" ref="D8516:D8579" si="133">C8516/1000</f>
        <v>8.0344170000000006E-2</v>
      </c>
    </row>
    <row r="8517" spans="1:4">
      <c r="A8517" s="5">
        <v>43090</v>
      </c>
      <c r="B8517" s="1">
        <v>19</v>
      </c>
      <c r="C8517" s="2">
        <v>82.525199999999998</v>
      </c>
      <c r="D8517" s="2">
        <f t="shared" si="133"/>
        <v>8.2525199999999993E-2</v>
      </c>
    </row>
    <row r="8518" spans="1:4">
      <c r="A8518" s="5">
        <v>43090</v>
      </c>
      <c r="B8518" s="1">
        <v>20</v>
      </c>
      <c r="C8518" s="2">
        <v>76.691540000000003</v>
      </c>
      <c r="D8518" s="2">
        <f t="shared" si="133"/>
        <v>7.6691540000000002E-2</v>
      </c>
    </row>
    <row r="8519" spans="1:4">
      <c r="A8519" s="5">
        <v>43090</v>
      </c>
      <c r="B8519" s="1">
        <v>21</v>
      </c>
      <c r="C8519" s="2">
        <v>68.69659</v>
      </c>
      <c r="D8519" s="2">
        <f t="shared" si="133"/>
        <v>6.8696590000000002E-2</v>
      </c>
    </row>
    <row r="8520" spans="1:4">
      <c r="A8520" s="5">
        <v>43090</v>
      </c>
      <c r="B8520" s="1">
        <v>22</v>
      </c>
      <c r="C8520" s="2">
        <v>64.887870000000007</v>
      </c>
      <c r="D8520" s="2">
        <f t="shared" si="133"/>
        <v>6.488787E-2</v>
      </c>
    </row>
    <row r="8521" spans="1:4">
      <c r="A8521" s="5">
        <v>43090</v>
      </c>
      <c r="B8521" s="1">
        <v>23</v>
      </c>
      <c r="C8521" s="2">
        <v>50.013950000000001</v>
      </c>
      <c r="D8521" s="2">
        <f t="shared" si="133"/>
        <v>5.0013950000000001E-2</v>
      </c>
    </row>
    <row r="8522" spans="1:4">
      <c r="A8522" s="5">
        <v>43090</v>
      </c>
      <c r="B8522" s="1">
        <v>24</v>
      </c>
      <c r="C8522" s="2">
        <v>44.198030000000003</v>
      </c>
      <c r="D8522" s="2">
        <f t="shared" si="133"/>
        <v>4.4198030000000006E-2</v>
      </c>
    </row>
    <row r="8523" spans="1:4">
      <c r="A8523" s="5">
        <v>43091</v>
      </c>
      <c r="B8523" s="1">
        <v>1</v>
      </c>
      <c r="C8523" s="2">
        <v>36.501759999999997</v>
      </c>
      <c r="D8523" s="2">
        <f t="shared" si="133"/>
        <v>3.6501759999999994E-2</v>
      </c>
    </row>
    <row r="8524" spans="1:4">
      <c r="A8524" s="5">
        <v>43091</v>
      </c>
      <c r="B8524" s="1">
        <v>2</v>
      </c>
      <c r="C8524" s="2">
        <v>35.300339999999998</v>
      </c>
      <c r="D8524" s="2">
        <f t="shared" si="133"/>
        <v>3.5300339999999999E-2</v>
      </c>
    </row>
    <row r="8525" spans="1:4">
      <c r="A8525" s="5">
        <v>43091</v>
      </c>
      <c r="B8525" s="1">
        <v>3</v>
      </c>
      <c r="C8525" s="2">
        <v>33.36054</v>
      </c>
      <c r="D8525" s="2">
        <f t="shared" si="133"/>
        <v>3.3360540000000001E-2</v>
      </c>
    </row>
    <row r="8526" spans="1:4">
      <c r="A8526" s="5">
        <v>43091</v>
      </c>
      <c r="B8526" s="1">
        <v>4</v>
      </c>
      <c r="C8526" s="2">
        <v>33.630429999999997</v>
      </c>
      <c r="D8526" s="2">
        <f t="shared" si="133"/>
        <v>3.3630429999999996E-2</v>
      </c>
    </row>
    <row r="8527" spans="1:4">
      <c r="A8527" s="5">
        <v>43091</v>
      </c>
      <c r="B8527" s="1">
        <v>5</v>
      </c>
      <c r="C8527" s="2">
        <v>36.168329999999997</v>
      </c>
      <c r="D8527" s="2">
        <f t="shared" si="133"/>
        <v>3.6168329999999999E-2</v>
      </c>
    </row>
    <row r="8528" spans="1:4">
      <c r="A8528" s="5">
        <v>43091</v>
      </c>
      <c r="B8528" s="1">
        <v>6</v>
      </c>
      <c r="C8528" s="2">
        <v>42.427300000000002</v>
      </c>
      <c r="D8528" s="2">
        <f t="shared" si="133"/>
        <v>4.2427300000000001E-2</v>
      </c>
    </row>
    <row r="8529" spans="1:4">
      <c r="A8529" s="5">
        <v>43091</v>
      </c>
      <c r="B8529" s="1">
        <v>7</v>
      </c>
      <c r="C8529" s="2">
        <v>65.506789999999995</v>
      </c>
      <c r="D8529" s="2">
        <f t="shared" si="133"/>
        <v>6.5506789999999995E-2</v>
      </c>
    </row>
    <row r="8530" spans="1:4">
      <c r="A8530" s="5">
        <v>43091</v>
      </c>
      <c r="B8530" s="1">
        <v>8</v>
      </c>
      <c r="C8530" s="2">
        <v>76.436319999999995</v>
      </c>
      <c r="D8530" s="2">
        <f t="shared" si="133"/>
        <v>7.6436319999999988E-2</v>
      </c>
    </row>
    <row r="8531" spans="1:4">
      <c r="A8531" s="5">
        <v>43091</v>
      </c>
      <c r="B8531" s="1">
        <v>9</v>
      </c>
      <c r="C8531" s="2">
        <v>53.450130000000001</v>
      </c>
      <c r="D8531" s="2">
        <f t="shared" si="133"/>
        <v>5.3450129999999998E-2</v>
      </c>
    </row>
    <row r="8532" spans="1:4">
      <c r="A8532" s="5">
        <v>43091</v>
      </c>
      <c r="B8532" s="1">
        <v>10</v>
      </c>
      <c r="C8532" s="2">
        <v>40.989620000000002</v>
      </c>
      <c r="D8532" s="2">
        <f t="shared" si="133"/>
        <v>4.0989620000000004E-2</v>
      </c>
    </row>
    <row r="8533" spans="1:4">
      <c r="A8533" s="5">
        <v>43091</v>
      </c>
      <c r="B8533" s="1">
        <v>11</v>
      </c>
      <c r="C8533" s="2">
        <v>41.454659999999997</v>
      </c>
      <c r="D8533" s="2">
        <f t="shared" si="133"/>
        <v>4.1454659999999997E-2</v>
      </c>
    </row>
    <row r="8534" spans="1:4">
      <c r="A8534" s="5">
        <v>43091</v>
      </c>
      <c r="B8534" s="1">
        <v>12</v>
      </c>
      <c r="C8534" s="2">
        <v>40.009810000000002</v>
      </c>
      <c r="D8534" s="2">
        <f t="shared" si="133"/>
        <v>4.000981E-2</v>
      </c>
    </row>
    <row r="8535" spans="1:4">
      <c r="A8535" s="5">
        <v>43091</v>
      </c>
      <c r="B8535" s="1">
        <v>13</v>
      </c>
      <c r="C8535" s="2">
        <v>36.978290000000001</v>
      </c>
      <c r="D8535" s="2">
        <f t="shared" si="133"/>
        <v>3.6978290000000004E-2</v>
      </c>
    </row>
    <row r="8536" spans="1:4">
      <c r="A8536" s="5">
        <v>43091</v>
      </c>
      <c r="B8536" s="1">
        <v>14</v>
      </c>
      <c r="C8536" s="2">
        <v>36.874609999999997</v>
      </c>
      <c r="D8536" s="2">
        <f t="shared" si="133"/>
        <v>3.6874609999999995E-2</v>
      </c>
    </row>
    <row r="8537" spans="1:4">
      <c r="A8537" s="5">
        <v>43091</v>
      </c>
      <c r="B8537" s="1">
        <v>15</v>
      </c>
      <c r="C8537" s="2">
        <v>38.438630000000003</v>
      </c>
      <c r="D8537" s="2">
        <f t="shared" si="133"/>
        <v>3.8438630000000001E-2</v>
      </c>
    </row>
    <row r="8538" spans="1:4">
      <c r="A8538" s="5">
        <v>43091</v>
      </c>
      <c r="B8538" s="1">
        <v>16</v>
      </c>
      <c r="C8538" s="2">
        <v>42.155439999999999</v>
      </c>
      <c r="D8538" s="2">
        <f t="shared" si="133"/>
        <v>4.2155439999999995E-2</v>
      </c>
    </row>
    <row r="8539" spans="1:4">
      <c r="A8539" s="5">
        <v>43091</v>
      </c>
      <c r="B8539" s="1">
        <v>17</v>
      </c>
      <c r="C8539" s="2">
        <v>65.412180000000006</v>
      </c>
      <c r="D8539" s="2">
        <f t="shared" si="133"/>
        <v>6.541218E-2</v>
      </c>
    </row>
    <row r="8540" spans="1:4">
      <c r="A8540" s="5">
        <v>43091</v>
      </c>
      <c r="B8540" s="1">
        <v>18</v>
      </c>
      <c r="C8540" s="2">
        <v>81.575040000000001</v>
      </c>
      <c r="D8540" s="2">
        <f t="shared" si="133"/>
        <v>8.1575040000000001E-2</v>
      </c>
    </row>
    <row r="8541" spans="1:4">
      <c r="A8541" s="5">
        <v>43091</v>
      </c>
      <c r="B8541" s="1">
        <v>19</v>
      </c>
      <c r="C8541" s="2">
        <v>77.653660000000002</v>
      </c>
      <c r="D8541" s="2">
        <f t="shared" si="133"/>
        <v>7.7653659999999999E-2</v>
      </c>
    </row>
    <row r="8542" spans="1:4">
      <c r="A8542" s="5">
        <v>43091</v>
      </c>
      <c r="B8542" s="1">
        <v>20</v>
      </c>
      <c r="C8542" s="2">
        <v>71.459900000000005</v>
      </c>
      <c r="D8542" s="2">
        <f t="shared" si="133"/>
        <v>7.1459900000000007E-2</v>
      </c>
    </row>
    <row r="8543" spans="1:4">
      <c r="A8543" s="5">
        <v>43091</v>
      </c>
      <c r="B8543" s="1">
        <v>21</v>
      </c>
      <c r="C8543" s="2">
        <v>69.71266</v>
      </c>
      <c r="D8543" s="2">
        <f t="shared" si="133"/>
        <v>6.9712659999999996E-2</v>
      </c>
    </row>
    <row r="8544" spans="1:4">
      <c r="A8544" s="5">
        <v>43091</v>
      </c>
      <c r="B8544" s="1">
        <v>22</v>
      </c>
      <c r="C8544" s="2">
        <v>63.396599999999999</v>
      </c>
      <c r="D8544" s="2">
        <f t="shared" si="133"/>
        <v>6.3396599999999997E-2</v>
      </c>
    </row>
    <row r="8545" spans="1:4">
      <c r="A8545" s="5">
        <v>43091</v>
      </c>
      <c r="B8545" s="1">
        <v>23</v>
      </c>
      <c r="C8545" s="2">
        <v>54.570300000000003</v>
      </c>
      <c r="D8545" s="2">
        <f t="shared" si="133"/>
        <v>5.4570300000000002E-2</v>
      </c>
    </row>
    <row r="8546" spans="1:4">
      <c r="A8546" s="5">
        <v>43091</v>
      </c>
      <c r="B8546" s="1">
        <v>24</v>
      </c>
      <c r="C8546" s="2">
        <v>48.064169999999997</v>
      </c>
      <c r="D8546" s="2">
        <f t="shared" si="133"/>
        <v>4.8064169999999996E-2</v>
      </c>
    </row>
    <row r="8547" spans="1:4">
      <c r="A8547" s="5">
        <v>43092</v>
      </c>
      <c r="B8547" s="1">
        <v>1</v>
      </c>
      <c r="C8547" s="2">
        <v>36.578589999999998</v>
      </c>
      <c r="D8547" s="2">
        <f t="shared" si="133"/>
        <v>3.6578590000000001E-2</v>
      </c>
    </row>
    <row r="8548" spans="1:4">
      <c r="A8548" s="5">
        <v>43092</v>
      </c>
      <c r="B8548" s="1">
        <v>2</v>
      </c>
      <c r="C8548" s="2">
        <v>34.667079999999999</v>
      </c>
      <c r="D8548" s="2">
        <f t="shared" si="133"/>
        <v>3.4667079999999996E-2</v>
      </c>
    </row>
    <row r="8549" spans="1:4">
      <c r="A8549" s="5">
        <v>43092</v>
      </c>
      <c r="B8549" s="1">
        <v>3</v>
      </c>
      <c r="C8549" s="2">
        <v>32.941200000000002</v>
      </c>
      <c r="D8549" s="2">
        <f t="shared" si="133"/>
        <v>3.2941200000000004E-2</v>
      </c>
    </row>
    <row r="8550" spans="1:4">
      <c r="A8550" s="5">
        <v>43092</v>
      </c>
      <c r="B8550" s="1">
        <v>4</v>
      </c>
      <c r="C8550" s="2">
        <v>33.079700000000003</v>
      </c>
      <c r="D8550" s="2">
        <f t="shared" si="133"/>
        <v>3.3079700000000004E-2</v>
      </c>
    </row>
    <row r="8551" spans="1:4">
      <c r="A8551" s="5">
        <v>43092</v>
      </c>
      <c r="B8551" s="1">
        <v>5</v>
      </c>
      <c r="C8551" s="2">
        <v>33.969850000000001</v>
      </c>
      <c r="D8551" s="2">
        <f t="shared" si="133"/>
        <v>3.3969850000000003E-2</v>
      </c>
    </row>
    <row r="8552" spans="1:4">
      <c r="A8552" s="5">
        <v>43092</v>
      </c>
      <c r="B8552" s="1">
        <v>6</v>
      </c>
      <c r="C8552" s="2">
        <v>37.276730000000001</v>
      </c>
      <c r="D8552" s="2">
        <f t="shared" si="133"/>
        <v>3.7276730000000001E-2</v>
      </c>
    </row>
    <row r="8553" spans="1:4">
      <c r="A8553" s="5">
        <v>43092</v>
      </c>
      <c r="B8553" s="1">
        <v>7</v>
      </c>
      <c r="C8553" s="2">
        <v>41.005389999999998</v>
      </c>
      <c r="D8553" s="2">
        <f t="shared" si="133"/>
        <v>4.1005389999999996E-2</v>
      </c>
    </row>
    <row r="8554" spans="1:4">
      <c r="A8554" s="5">
        <v>43092</v>
      </c>
      <c r="B8554" s="1">
        <v>8</v>
      </c>
      <c r="C8554" s="2">
        <v>40.583109999999998</v>
      </c>
      <c r="D8554" s="2">
        <f t="shared" si="133"/>
        <v>4.0583109999999999E-2</v>
      </c>
    </row>
    <row r="8555" spans="1:4">
      <c r="A8555" s="5">
        <v>43092</v>
      </c>
      <c r="B8555" s="1">
        <v>9</v>
      </c>
      <c r="C8555" s="2">
        <v>34.438400000000001</v>
      </c>
      <c r="D8555" s="2">
        <f t="shared" si="133"/>
        <v>3.4438400000000001E-2</v>
      </c>
    </row>
    <row r="8556" spans="1:4">
      <c r="A8556" s="5">
        <v>43092</v>
      </c>
      <c r="B8556" s="1">
        <v>10</v>
      </c>
      <c r="C8556" s="2">
        <v>32.992550000000001</v>
      </c>
      <c r="D8556" s="2">
        <f t="shared" si="133"/>
        <v>3.2992550000000002E-2</v>
      </c>
    </row>
    <row r="8557" spans="1:4">
      <c r="A8557" s="5">
        <v>43092</v>
      </c>
      <c r="B8557" s="1">
        <v>11</v>
      </c>
      <c r="C8557" s="2">
        <v>26.980550000000001</v>
      </c>
      <c r="D8557" s="2">
        <f t="shared" si="133"/>
        <v>2.6980550000000002E-2</v>
      </c>
    </row>
    <row r="8558" spans="1:4">
      <c r="A8558" s="5">
        <v>43092</v>
      </c>
      <c r="B8558" s="1">
        <v>12</v>
      </c>
      <c r="C8558" s="2">
        <v>25.868639999999999</v>
      </c>
      <c r="D8558" s="2">
        <f t="shared" si="133"/>
        <v>2.5868639999999998E-2</v>
      </c>
    </row>
    <row r="8559" spans="1:4">
      <c r="A8559" s="5">
        <v>43092</v>
      </c>
      <c r="B8559" s="1">
        <v>13</v>
      </c>
      <c r="C8559" s="2">
        <v>22.59515</v>
      </c>
      <c r="D8559" s="2">
        <f t="shared" si="133"/>
        <v>2.2595150000000001E-2</v>
      </c>
    </row>
    <row r="8560" spans="1:4">
      <c r="A8560" s="5">
        <v>43092</v>
      </c>
      <c r="B8560" s="1">
        <v>14</v>
      </c>
      <c r="C8560" s="2">
        <v>22.346810000000001</v>
      </c>
      <c r="D8560" s="2">
        <f t="shared" si="133"/>
        <v>2.2346810000000002E-2</v>
      </c>
    </row>
    <row r="8561" spans="1:4">
      <c r="A8561" s="5">
        <v>43092</v>
      </c>
      <c r="B8561" s="1">
        <v>15</v>
      </c>
      <c r="C8561" s="2">
        <v>26.56465</v>
      </c>
      <c r="D8561" s="2">
        <f t="shared" si="133"/>
        <v>2.6564649999999999E-2</v>
      </c>
    </row>
    <row r="8562" spans="1:4">
      <c r="A8562" s="5">
        <v>43092</v>
      </c>
      <c r="B8562" s="1">
        <v>16</v>
      </c>
      <c r="C8562" s="2">
        <v>33.243459999999999</v>
      </c>
      <c r="D8562" s="2">
        <f t="shared" si="133"/>
        <v>3.3243459999999996E-2</v>
      </c>
    </row>
    <row r="8563" spans="1:4">
      <c r="A8563" s="5">
        <v>43092</v>
      </c>
      <c r="B8563" s="1">
        <v>17</v>
      </c>
      <c r="C8563" s="2">
        <v>39.937820000000002</v>
      </c>
      <c r="D8563" s="2">
        <f t="shared" si="133"/>
        <v>3.9937819999999999E-2</v>
      </c>
    </row>
    <row r="8564" spans="1:4">
      <c r="A8564" s="5">
        <v>43092</v>
      </c>
      <c r="B8564" s="1">
        <v>18</v>
      </c>
      <c r="C8564" s="2">
        <v>62.429209999999998</v>
      </c>
      <c r="D8564" s="2">
        <f t="shared" si="133"/>
        <v>6.2429209999999999E-2</v>
      </c>
    </row>
    <row r="8565" spans="1:4">
      <c r="A8565" s="5">
        <v>43092</v>
      </c>
      <c r="B8565" s="1">
        <v>19</v>
      </c>
      <c r="C8565" s="2">
        <v>69.201610000000002</v>
      </c>
      <c r="D8565" s="2">
        <f t="shared" si="133"/>
        <v>6.9201609999999997E-2</v>
      </c>
    </row>
    <row r="8566" spans="1:4">
      <c r="A8566" s="5">
        <v>43092</v>
      </c>
      <c r="B8566" s="1">
        <v>20</v>
      </c>
      <c r="C8566" s="2">
        <v>64.682209999999998</v>
      </c>
      <c r="D8566" s="2">
        <f t="shared" si="133"/>
        <v>6.4682210000000004E-2</v>
      </c>
    </row>
    <row r="8567" spans="1:4">
      <c r="A8567" s="5">
        <v>43092</v>
      </c>
      <c r="B8567" s="1">
        <v>21</v>
      </c>
      <c r="C8567" s="2">
        <v>62.305430000000001</v>
      </c>
      <c r="D8567" s="2">
        <f t="shared" si="133"/>
        <v>6.2305430000000002E-2</v>
      </c>
    </row>
    <row r="8568" spans="1:4">
      <c r="A8568" s="5">
        <v>43092</v>
      </c>
      <c r="B8568" s="1">
        <v>22</v>
      </c>
      <c r="C8568" s="2">
        <v>56.734389999999998</v>
      </c>
      <c r="D8568" s="2">
        <f t="shared" si="133"/>
        <v>5.6734389999999996E-2</v>
      </c>
    </row>
    <row r="8569" spans="1:4">
      <c r="A8569" s="5">
        <v>43092</v>
      </c>
      <c r="B8569" s="1">
        <v>23</v>
      </c>
      <c r="C8569" s="2">
        <v>42.447029999999998</v>
      </c>
      <c r="D8569" s="2">
        <f t="shared" si="133"/>
        <v>4.2447029999999997E-2</v>
      </c>
    </row>
    <row r="8570" spans="1:4">
      <c r="A8570" s="5">
        <v>43092</v>
      </c>
      <c r="B8570" s="1">
        <v>24</v>
      </c>
      <c r="C8570" s="2">
        <v>36.74926</v>
      </c>
      <c r="D8570" s="2">
        <f t="shared" si="133"/>
        <v>3.6749259999999999E-2</v>
      </c>
    </row>
    <row r="8571" spans="1:4">
      <c r="A8571" s="5">
        <v>43093</v>
      </c>
      <c r="B8571" s="1">
        <v>1</v>
      </c>
      <c r="C8571" s="2">
        <v>35.434869999999997</v>
      </c>
      <c r="D8571" s="2">
        <f t="shared" si="133"/>
        <v>3.5434869999999993E-2</v>
      </c>
    </row>
    <row r="8572" spans="1:4">
      <c r="A8572" s="5">
        <v>43093</v>
      </c>
      <c r="B8572" s="1">
        <v>2</v>
      </c>
      <c r="C8572" s="2">
        <v>33.593200000000003</v>
      </c>
      <c r="D8572" s="2">
        <f t="shared" si="133"/>
        <v>3.3593200000000004E-2</v>
      </c>
    </row>
    <row r="8573" spans="1:4">
      <c r="A8573" s="5">
        <v>43093</v>
      </c>
      <c r="B8573" s="1">
        <v>3</v>
      </c>
      <c r="C8573" s="2">
        <v>31.25883</v>
      </c>
      <c r="D8573" s="2">
        <f t="shared" si="133"/>
        <v>3.1258830000000001E-2</v>
      </c>
    </row>
    <row r="8574" spans="1:4">
      <c r="A8574" s="5">
        <v>43093</v>
      </c>
      <c r="B8574" s="1">
        <v>4</v>
      </c>
      <c r="C8574" s="2">
        <v>30.188210000000002</v>
      </c>
      <c r="D8574" s="2">
        <f t="shared" si="133"/>
        <v>3.018821E-2</v>
      </c>
    </row>
    <row r="8575" spans="1:4">
      <c r="A8575" s="5">
        <v>43093</v>
      </c>
      <c r="B8575" s="1">
        <v>5</v>
      </c>
      <c r="C8575" s="2">
        <v>31.05641</v>
      </c>
      <c r="D8575" s="2">
        <f t="shared" si="133"/>
        <v>3.105641E-2</v>
      </c>
    </row>
    <row r="8576" spans="1:4">
      <c r="A8576" s="5">
        <v>43093</v>
      </c>
      <c r="B8576" s="1">
        <v>6</v>
      </c>
      <c r="C8576" s="2">
        <v>34.796810000000001</v>
      </c>
      <c r="D8576" s="2">
        <f t="shared" si="133"/>
        <v>3.4796809999999997E-2</v>
      </c>
    </row>
    <row r="8577" spans="1:4">
      <c r="A8577" s="5">
        <v>43093</v>
      </c>
      <c r="B8577" s="1">
        <v>7</v>
      </c>
      <c r="C8577" s="2">
        <v>36.624020000000002</v>
      </c>
      <c r="D8577" s="2">
        <f t="shared" si="133"/>
        <v>3.662402E-2</v>
      </c>
    </row>
    <row r="8578" spans="1:4">
      <c r="A8578" s="5">
        <v>43093</v>
      </c>
      <c r="B8578" s="1">
        <v>8</v>
      </c>
      <c r="C8578" s="2">
        <v>34.999490000000002</v>
      </c>
      <c r="D8578" s="2">
        <f t="shared" si="133"/>
        <v>3.4999490000000001E-2</v>
      </c>
    </row>
    <row r="8579" spans="1:4">
      <c r="A8579" s="5">
        <v>43093</v>
      </c>
      <c r="B8579" s="1">
        <v>9</v>
      </c>
      <c r="C8579" s="2">
        <v>38.969279999999998</v>
      </c>
      <c r="D8579" s="2">
        <f t="shared" si="133"/>
        <v>3.8969279999999995E-2</v>
      </c>
    </row>
    <row r="8580" spans="1:4">
      <c r="A8580" s="5">
        <v>43093</v>
      </c>
      <c r="B8580" s="1">
        <v>10</v>
      </c>
      <c r="C8580" s="2">
        <v>37.104219999999998</v>
      </c>
      <c r="D8580" s="2">
        <f t="shared" ref="D8580:D8643" si="134">C8580/1000</f>
        <v>3.710422E-2</v>
      </c>
    </row>
    <row r="8581" spans="1:4">
      <c r="A8581" s="5">
        <v>43093</v>
      </c>
      <c r="B8581" s="1">
        <v>11</v>
      </c>
      <c r="C8581" s="2">
        <v>35.561390000000003</v>
      </c>
      <c r="D8581" s="2">
        <f t="shared" si="134"/>
        <v>3.5561390000000005E-2</v>
      </c>
    </row>
    <row r="8582" spans="1:4">
      <c r="A8582" s="5">
        <v>43093</v>
      </c>
      <c r="B8582" s="1">
        <v>12</v>
      </c>
      <c r="C8582" s="2">
        <v>35.274340000000002</v>
      </c>
      <c r="D8582" s="2">
        <f t="shared" si="134"/>
        <v>3.5274340000000001E-2</v>
      </c>
    </row>
    <row r="8583" spans="1:4">
      <c r="A8583" s="5">
        <v>43093</v>
      </c>
      <c r="B8583" s="1">
        <v>13</v>
      </c>
      <c r="C8583" s="2">
        <v>28.639099999999999</v>
      </c>
      <c r="D8583" s="2">
        <f t="shared" si="134"/>
        <v>2.8639100000000001E-2</v>
      </c>
    </row>
    <row r="8584" spans="1:4">
      <c r="A8584" s="5">
        <v>43093</v>
      </c>
      <c r="B8584" s="1">
        <v>14</v>
      </c>
      <c r="C8584" s="2">
        <v>28.38308</v>
      </c>
      <c r="D8584" s="2">
        <f t="shared" si="134"/>
        <v>2.8383079999999998E-2</v>
      </c>
    </row>
    <row r="8585" spans="1:4">
      <c r="A8585" s="5">
        <v>43093</v>
      </c>
      <c r="B8585" s="1">
        <v>15</v>
      </c>
      <c r="C8585" s="2">
        <v>28.9131</v>
      </c>
      <c r="D8585" s="2">
        <f t="shared" si="134"/>
        <v>2.8913100000000001E-2</v>
      </c>
    </row>
    <row r="8586" spans="1:4">
      <c r="A8586" s="5">
        <v>43093</v>
      </c>
      <c r="B8586" s="1">
        <v>16</v>
      </c>
      <c r="C8586" s="2">
        <v>35.752360000000003</v>
      </c>
      <c r="D8586" s="2">
        <f t="shared" si="134"/>
        <v>3.5752360000000004E-2</v>
      </c>
    </row>
    <row r="8587" spans="1:4">
      <c r="A8587" s="5">
        <v>43093</v>
      </c>
      <c r="B8587" s="1">
        <v>17</v>
      </c>
      <c r="C8587" s="2">
        <v>45.47833</v>
      </c>
      <c r="D8587" s="2">
        <f t="shared" si="134"/>
        <v>4.5478329999999997E-2</v>
      </c>
    </row>
    <row r="8588" spans="1:4">
      <c r="A8588" s="5">
        <v>43093</v>
      </c>
      <c r="B8588" s="1">
        <v>18</v>
      </c>
      <c r="C8588" s="2">
        <v>64.931749999999994</v>
      </c>
      <c r="D8588" s="2">
        <f t="shared" si="134"/>
        <v>6.4931749999999996E-2</v>
      </c>
    </row>
    <row r="8589" spans="1:4">
      <c r="A8589" s="5">
        <v>43093</v>
      </c>
      <c r="B8589" s="1">
        <v>19</v>
      </c>
      <c r="C8589" s="2">
        <v>65.915499999999994</v>
      </c>
      <c r="D8589" s="2">
        <f t="shared" si="134"/>
        <v>6.5915499999999988E-2</v>
      </c>
    </row>
    <row r="8590" spans="1:4">
      <c r="A8590" s="5">
        <v>43093</v>
      </c>
      <c r="B8590" s="1">
        <v>20</v>
      </c>
      <c r="C8590" s="2">
        <v>58.415349999999997</v>
      </c>
      <c r="D8590" s="2">
        <f t="shared" si="134"/>
        <v>5.8415349999999998E-2</v>
      </c>
    </row>
    <row r="8591" spans="1:4">
      <c r="A8591" s="5">
        <v>43093</v>
      </c>
      <c r="B8591" s="1">
        <v>21</v>
      </c>
      <c r="C8591" s="2">
        <v>48.593699999999998</v>
      </c>
      <c r="D8591" s="2">
        <f t="shared" si="134"/>
        <v>4.8593699999999997E-2</v>
      </c>
    </row>
    <row r="8592" spans="1:4">
      <c r="A8592" s="5">
        <v>43093</v>
      </c>
      <c r="B8592" s="1">
        <v>22</v>
      </c>
      <c r="C8592" s="2">
        <v>42.25544</v>
      </c>
      <c r="D8592" s="2">
        <f t="shared" si="134"/>
        <v>4.2255439999999998E-2</v>
      </c>
    </row>
    <row r="8593" spans="1:4">
      <c r="A8593" s="5">
        <v>43093</v>
      </c>
      <c r="B8593" s="1">
        <v>23</v>
      </c>
      <c r="C8593" s="2">
        <v>37.38561</v>
      </c>
      <c r="D8593" s="2">
        <f t="shared" si="134"/>
        <v>3.738561E-2</v>
      </c>
    </row>
    <row r="8594" spans="1:4">
      <c r="A8594" s="5">
        <v>43093</v>
      </c>
      <c r="B8594" s="1">
        <v>24</v>
      </c>
      <c r="C8594" s="2">
        <v>34.687179999999998</v>
      </c>
      <c r="D8594" s="2">
        <f t="shared" si="134"/>
        <v>3.4687179999999998E-2</v>
      </c>
    </row>
    <row r="8595" spans="1:4">
      <c r="A8595" s="5">
        <v>43094</v>
      </c>
      <c r="B8595" s="1">
        <v>1</v>
      </c>
      <c r="C8595" s="2">
        <v>33.723170000000003</v>
      </c>
      <c r="D8595" s="2">
        <f t="shared" si="134"/>
        <v>3.3723170000000004E-2</v>
      </c>
    </row>
    <row r="8596" spans="1:4">
      <c r="A8596" s="5">
        <v>43094</v>
      </c>
      <c r="B8596" s="1">
        <v>2</v>
      </c>
      <c r="C8596" s="2">
        <v>31.322669999999999</v>
      </c>
      <c r="D8596" s="2">
        <f t="shared" si="134"/>
        <v>3.1322669999999997E-2</v>
      </c>
    </row>
    <row r="8597" spans="1:4">
      <c r="A8597" s="5">
        <v>43094</v>
      </c>
      <c r="B8597" s="1">
        <v>3</v>
      </c>
      <c r="C8597" s="2">
        <v>29.889589999999998</v>
      </c>
      <c r="D8597" s="2">
        <f t="shared" si="134"/>
        <v>2.9889589999999997E-2</v>
      </c>
    </row>
    <row r="8598" spans="1:4">
      <c r="A8598" s="5">
        <v>43094</v>
      </c>
      <c r="B8598" s="1">
        <v>4</v>
      </c>
      <c r="C8598" s="2">
        <v>29.70692</v>
      </c>
      <c r="D8598" s="2">
        <f t="shared" si="134"/>
        <v>2.9706920000000001E-2</v>
      </c>
    </row>
    <row r="8599" spans="1:4">
      <c r="A8599" s="5">
        <v>43094</v>
      </c>
      <c r="B8599" s="1">
        <v>5</v>
      </c>
      <c r="C8599" s="2">
        <v>29.69322</v>
      </c>
      <c r="D8599" s="2">
        <f t="shared" si="134"/>
        <v>2.9693219999999999E-2</v>
      </c>
    </row>
    <row r="8600" spans="1:4">
      <c r="A8600" s="5">
        <v>43094</v>
      </c>
      <c r="B8600" s="1">
        <v>6</v>
      </c>
      <c r="C8600" s="2">
        <v>30.95232</v>
      </c>
      <c r="D8600" s="2">
        <f t="shared" si="134"/>
        <v>3.0952320000000002E-2</v>
      </c>
    </row>
    <row r="8601" spans="1:4">
      <c r="A8601" s="5">
        <v>43094</v>
      </c>
      <c r="B8601" s="1">
        <v>7</v>
      </c>
      <c r="C8601" s="2">
        <v>33.589100000000002</v>
      </c>
      <c r="D8601" s="2">
        <f t="shared" si="134"/>
        <v>3.3589100000000004E-2</v>
      </c>
    </row>
    <row r="8602" spans="1:4">
      <c r="A8602" s="5">
        <v>43094</v>
      </c>
      <c r="B8602" s="1">
        <v>8</v>
      </c>
      <c r="C8602" s="2">
        <v>33.970440000000004</v>
      </c>
      <c r="D8602" s="2">
        <f t="shared" si="134"/>
        <v>3.3970440000000005E-2</v>
      </c>
    </row>
    <row r="8603" spans="1:4">
      <c r="A8603" s="5">
        <v>43094</v>
      </c>
      <c r="B8603" s="1">
        <v>9</v>
      </c>
      <c r="C8603" s="2">
        <v>32.742919999999998</v>
      </c>
      <c r="D8603" s="2">
        <f t="shared" si="134"/>
        <v>3.2742919999999995E-2</v>
      </c>
    </row>
    <row r="8604" spans="1:4">
      <c r="A8604" s="5">
        <v>43094</v>
      </c>
      <c r="B8604" s="1">
        <v>10</v>
      </c>
      <c r="C8604" s="2">
        <v>32.045059999999999</v>
      </c>
      <c r="D8604" s="2">
        <f t="shared" si="134"/>
        <v>3.204506E-2</v>
      </c>
    </row>
    <row r="8605" spans="1:4">
      <c r="A8605" s="5">
        <v>43094</v>
      </c>
      <c r="B8605" s="1">
        <v>11</v>
      </c>
      <c r="C8605" s="2">
        <v>30.895779999999998</v>
      </c>
      <c r="D8605" s="2">
        <f t="shared" si="134"/>
        <v>3.0895779999999998E-2</v>
      </c>
    </row>
    <row r="8606" spans="1:4">
      <c r="A8606" s="5">
        <v>43094</v>
      </c>
      <c r="B8606" s="1">
        <v>12</v>
      </c>
      <c r="C8606" s="2">
        <v>26.632899999999999</v>
      </c>
      <c r="D8606" s="2">
        <f t="shared" si="134"/>
        <v>2.6632900000000001E-2</v>
      </c>
    </row>
    <row r="8607" spans="1:4">
      <c r="A8607" s="5">
        <v>43094</v>
      </c>
      <c r="B8607" s="1">
        <v>13</v>
      </c>
      <c r="C8607" s="2">
        <v>22.633700000000001</v>
      </c>
      <c r="D8607" s="2">
        <f t="shared" si="134"/>
        <v>2.26337E-2</v>
      </c>
    </row>
    <row r="8608" spans="1:4">
      <c r="A8608" s="5">
        <v>43094</v>
      </c>
      <c r="B8608" s="1">
        <v>14</v>
      </c>
      <c r="C8608" s="2">
        <v>22.429559999999999</v>
      </c>
      <c r="D8608" s="2">
        <f t="shared" si="134"/>
        <v>2.2429559999999998E-2</v>
      </c>
    </row>
    <row r="8609" spans="1:4">
      <c r="A8609" s="5">
        <v>43094</v>
      </c>
      <c r="B8609" s="1">
        <v>15</v>
      </c>
      <c r="C8609" s="2">
        <v>25.553339999999999</v>
      </c>
      <c r="D8609" s="2">
        <f t="shared" si="134"/>
        <v>2.5553339999999997E-2</v>
      </c>
    </row>
    <row r="8610" spans="1:4">
      <c r="A8610" s="5">
        <v>43094</v>
      </c>
      <c r="B8610" s="1">
        <v>16</v>
      </c>
      <c r="C8610" s="2">
        <v>31.268219999999999</v>
      </c>
      <c r="D8610" s="2">
        <f t="shared" si="134"/>
        <v>3.1268219999999999E-2</v>
      </c>
    </row>
    <row r="8611" spans="1:4">
      <c r="A8611" s="5">
        <v>43094</v>
      </c>
      <c r="B8611" s="1">
        <v>17</v>
      </c>
      <c r="C8611" s="2">
        <v>39.525950000000002</v>
      </c>
      <c r="D8611" s="2">
        <f t="shared" si="134"/>
        <v>3.9525950000000004E-2</v>
      </c>
    </row>
    <row r="8612" spans="1:4">
      <c r="A8612" s="5">
        <v>43094</v>
      </c>
      <c r="B8612" s="1">
        <v>18</v>
      </c>
      <c r="C8612" s="2">
        <v>62.798220000000001</v>
      </c>
      <c r="D8612" s="2">
        <f t="shared" si="134"/>
        <v>6.2798220000000002E-2</v>
      </c>
    </row>
    <row r="8613" spans="1:4">
      <c r="A8613" s="5">
        <v>43094</v>
      </c>
      <c r="B8613" s="1">
        <v>19</v>
      </c>
      <c r="C8613" s="2">
        <v>61.921990000000001</v>
      </c>
      <c r="D8613" s="2">
        <f t="shared" si="134"/>
        <v>6.1921990000000003E-2</v>
      </c>
    </row>
    <row r="8614" spans="1:4">
      <c r="A8614" s="5">
        <v>43094</v>
      </c>
      <c r="B8614" s="1">
        <v>20</v>
      </c>
      <c r="C8614" s="2">
        <v>57.730890000000002</v>
      </c>
      <c r="D8614" s="2">
        <f t="shared" si="134"/>
        <v>5.773089E-2</v>
      </c>
    </row>
    <row r="8615" spans="1:4">
      <c r="A8615" s="5">
        <v>43094</v>
      </c>
      <c r="B8615" s="1">
        <v>21</v>
      </c>
      <c r="C8615" s="2">
        <v>53.031410000000001</v>
      </c>
      <c r="D8615" s="2">
        <f t="shared" si="134"/>
        <v>5.3031410000000001E-2</v>
      </c>
    </row>
    <row r="8616" spans="1:4">
      <c r="A8616" s="5">
        <v>43094</v>
      </c>
      <c r="B8616" s="1">
        <v>22</v>
      </c>
      <c r="C8616" s="2">
        <v>46.460209999999996</v>
      </c>
      <c r="D8616" s="2">
        <f t="shared" si="134"/>
        <v>4.6460209999999995E-2</v>
      </c>
    </row>
    <row r="8617" spans="1:4">
      <c r="A8617" s="5">
        <v>43094</v>
      </c>
      <c r="B8617" s="1">
        <v>23</v>
      </c>
      <c r="C8617" s="2">
        <v>38.75826</v>
      </c>
      <c r="D8617" s="2">
        <f t="shared" si="134"/>
        <v>3.8758260000000003E-2</v>
      </c>
    </row>
    <row r="8618" spans="1:4">
      <c r="A8618" s="5">
        <v>43094</v>
      </c>
      <c r="B8618" s="1">
        <v>24</v>
      </c>
      <c r="C8618" s="2">
        <v>34.390940000000001</v>
      </c>
      <c r="D8618" s="2">
        <f t="shared" si="134"/>
        <v>3.4390940000000002E-2</v>
      </c>
    </row>
    <row r="8619" spans="1:4">
      <c r="A8619" s="5">
        <v>43095</v>
      </c>
      <c r="B8619" s="1">
        <v>1</v>
      </c>
      <c r="C8619" s="2">
        <v>33.206119999999999</v>
      </c>
      <c r="D8619" s="2">
        <f t="shared" si="134"/>
        <v>3.3206119999999999E-2</v>
      </c>
    </row>
    <row r="8620" spans="1:4">
      <c r="A8620" s="5">
        <v>43095</v>
      </c>
      <c r="B8620" s="1">
        <v>2</v>
      </c>
      <c r="C8620" s="2">
        <v>31.695969999999999</v>
      </c>
      <c r="D8620" s="2">
        <f t="shared" si="134"/>
        <v>3.1695969999999997E-2</v>
      </c>
    </row>
    <row r="8621" spans="1:4">
      <c r="A8621" s="5">
        <v>43095</v>
      </c>
      <c r="B8621" s="1">
        <v>3</v>
      </c>
      <c r="C8621" s="2">
        <v>30.87435</v>
      </c>
      <c r="D8621" s="2">
        <f t="shared" si="134"/>
        <v>3.0874349999999998E-2</v>
      </c>
    </row>
    <row r="8622" spans="1:4">
      <c r="A8622" s="5">
        <v>43095</v>
      </c>
      <c r="B8622" s="1">
        <v>4</v>
      </c>
      <c r="C8622" s="2">
        <v>30.87068</v>
      </c>
      <c r="D8622" s="2">
        <f t="shared" si="134"/>
        <v>3.0870680000000001E-2</v>
      </c>
    </row>
    <row r="8623" spans="1:4">
      <c r="A8623" s="5">
        <v>43095</v>
      </c>
      <c r="B8623" s="1">
        <v>5</v>
      </c>
      <c r="C8623" s="2">
        <v>31.40476</v>
      </c>
      <c r="D8623" s="2">
        <f t="shared" si="134"/>
        <v>3.1404759999999997E-2</v>
      </c>
    </row>
    <row r="8624" spans="1:4">
      <c r="A8624" s="5">
        <v>43095</v>
      </c>
      <c r="B8624" s="1">
        <v>6</v>
      </c>
      <c r="C8624" s="2">
        <v>39.273299999999999</v>
      </c>
      <c r="D8624" s="2">
        <f t="shared" si="134"/>
        <v>3.9273299999999997E-2</v>
      </c>
    </row>
    <row r="8625" spans="1:4">
      <c r="A8625" s="5">
        <v>43095</v>
      </c>
      <c r="B8625" s="1">
        <v>7</v>
      </c>
      <c r="C8625" s="2">
        <v>58.34742</v>
      </c>
      <c r="D8625" s="2">
        <f t="shared" si="134"/>
        <v>5.8347419999999997E-2</v>
      </c>
    </row>
    <row r="8626" spans="1:4">
      <c r="A8626" s="5">
        <v>43095</v>
      </c>
      <c r="B8626" s="1">
        <v>8</v>
      </c>
      <c r="C8626" s="2">
        <v>68.58</v>
      </c>
      <c r="D8626" s="2">
        <f t="shared" si="134"/>
        <v>6.8580000000000002E-2</v>
      </c>
    </row>
    <row r="8627" spans="1:4">
      <c r="A8627" s="5">
        <v>43095</v>
      </c>
      <c r="B8627" s="1">
        <v>9</v>
      </c>
      <c r="C8627" s="2">
        <v>54.612639999999999</v>
      </c>
      <c r="D8627" s="2">
        <f t="shared" si="134"/>
        <v>5.4612639999999997E-2</v>
      </c>
    </row>
    <row r="8628" spans="1:4">
      <c r="A8628" s="5">
        <v>43095</v>
      </c>
      <c r="B8628" s="1">
        <v>10</v>
      </c>
      <c r="C8628" s="2">
        <v>48.580649999999999</v>
      </c>
      <c r="D8628" s="2">
        <f t="shared" si="134"/>
        <v>4.8580649999999996E-2</v>
      </c>
    </row>
    <row r="8629" spans="1:4">
      <c r="A8629" s="5">
        <v>43095</v>
      </c>
      <c r="B8629" s="1">
        <v>11</v>
      </c>
      <c r="C8629" s="2">
        <v>48.2</v>
      </c>
      <c r="D8629" s="2">
        <f t="shared" si="134"/>
        <v>4.82E-2</v>
      </c>
    </row>
    <row r="8630" spans="1:4">
      <c r="A8630" s="5">
        <v>43095</v>
      </c>
      <c r="B8630" s="1">
        <v>12</v>
      </c>
      <c r="C8630" s="2">
        <v>49.593530000000001</v>
      </c>
      <c r="D8630" s="2">
        <f t="shared" si="134"/>
        <v>4.9593530000000004E-2</v>
      </c>
    </row>
    <row r="8631" spans="1:4">
      <c r="A8631" s="5">
        <v>43095</v>
      </c>
      <c r="B8631" s="1">
        <v>13</v>
      </c>
      <c r="C8631" s="2">
        <v>46.623570000000001</v>
      </c>
      <c r="D8631" s="2">
        <f t="shared" si="134"/>
        <v>4.6623570000000003E-2</v>
      </c>
    </row>
    <row r="8632" spans="1:4">
      <c r="A8632" s="5">
        <v>43095</v>
      </c>
      <c r="B8632" s="1">
        <v>14</v>
      </c>
      <c r="C8632" s="2">
        <v>45.158529999999999</v>
      </c>
      <c r="D8632" s="2">
        <f t="shared" si="134"/>
        <v>4.5158530000000002E-2</v>
      </c>
    </row>
    <row r="8633" spans="1:4">
      <c r="A8633" s="5">
        <v>43095</v>
      </c>
      <c r="B8633" s="1">
        <v>15</v>
      </c>
      <c r="C8633" s="2">
        <v>44.131979999999999</v>
      </c>
      <c r="D8633" s="2">
        <f t="shared" si="134"/>
        <v>4.4131980000000001E-2</v>
      </c>
    </row>
    <row r="8634" spans="1:4">
      <c r="A8634" s="5">
        <v>43095</v>
      </c>
      <c r="B8634" s="1">
        <v>16</v>
      </c>
      <c r="C8634" s="2">
        <v>47.616610000000001</v>
      </c>
      <c r="D8634" s="2">
        <f t="shared" si="134"/>
        <v>4.7616610000000004E-2</v>
      </c>
    </row>
    <row r="8635" spans="1:4">
      <c r="A8635" s="5">
        <v>43095</v>
      </c>
      <c r="B8635" s="1">
        <v>17</v>
      </c>
      <c r="C8635" s="2">
        <v>66.744140000000002</v>
      </c>
      <c r="D8635" s="2">
        <f t="shared" si="134"/>
        <v>6.6744140000000007E-2</v>
      </c>
    </row>
    <row r="8636" spans="1:4">
      <c r="A8636" s="5">
        <v>43095</v>
      </c>
      <c r="B8636" s="1">
        <v>18</v>
      </c>
      <c r="C8636" s="2">
        <v>187.01512</v>
      </c>
      <c r="D8636" s="2">
        <f t="shared" si="134"/>
        <v>0.18701512000000001</v>
      </c>
    </row>
    <row r="8637" spans="1:4">
      <c r="A8637" s="5">
        <v>43095</v>
      </c>
      <c r="B8637" s="1">
        <v>19</v>
      </c>
      <c r="C8637" s="2">
        <v>141.14084</v>
      </c>
      <c r="D8637" s="2">
        <f t="shared" si="134"/>
        <v>0.14114083999999999</v>
      </c>
    </row>
    <row r="8638" spans="1:4">
      <c r="A8638" s="5">
        <v>43095</v>
      </c>
      <c r="B8638" s="1">
        <v>20</v>
      </c>
      <c r="C8638" s="2">
        <v>84.546629999999993</v>
      </c>
      <c r="D8638" s="2">
        <f t="shared" si="134"/>
        <v>8.4546629999999998E-2</v>
      </c>
    </row>
    <row r="8639" spans="1:4">
      <c r="A8639" s="5">
        <v>43095</v>
      </c>
      <c r="B8639" s="1">
        <v>21</v>
      </c>
      <c r="C8639" s="2">
        <v>74.540859999999995</v>
      </c>
      <c r="D8639" s="2">
        <f t="shared" si="134"/>
        <v>7.454086E-2</v>
      </c>
    </row>
    <row r="8640" spans="1:4">
      <c r="A8640" s="5">
        <v>43095</v>
      </c>
      <c r="B8640" s="1">
        <v>22</v>
      </c>
      <c r="C8640" s="2">
        <v>57.285519999999998</v>
      </c>
      <c r="D8640" s="2">
        <f t="shared" si="134"/>
        <v>5.7285519999999999E-2</v>
      </c>
    </row>
    <row r="8641" spans="1:4">
      <c r="A8641" s="5">
        <v>43095</v>
      </c>
      <c r="B8641" s="1">
        <v>23</v>
      </c>
      <c r="C8641" s="2">
        <v>41.468829999999997</v>
      </c>
      <c r="D8641" s="2">
        <f t="shared" si="134"/>
        <v>4.1468829999999998E-2</v>
      </c>
    </row>
    <row r="8642" spans="1:4">
      <c r="A8642" s="5">
        <v>43095</v>
      </c>
      <c r="B8642" s="1">
        <v>24</v>
      </c>
      <c r="C8642" s="2">
        <v>38.022370000000002</v>
      </c>
      <c r="D8642" s="2">
        <f t="shared" si="134"/>
        <v>3.802237E-2</v>
      </c>
    </row>
    <row r="8643" spans="1:4">
      <c r="A8643" s="5">
        <v>43096</v>
      </c>
      <c r="B8643" s="1">
        <v>1</v>
      </c>
      <c r="C8643" s="2">
        <v>31.131029999999999</v>
      </c>
      <c r="D8643" s="2">
        <f t="shared" si="134"/>
        <v>3.1131030000000001E-2</v>
      </c>
    </row>
    <row r="8644" spans="1:4">
      <c r="A8644" s="5">
        <v>43096</v>
      </c>
      <c r="B8644" s="1">
        <v>2</v>
      </c>
      <c r="C8644" s="2">
        <v>30.97776</v>
      </c>
      <c r="D8644" s="2">
        <f t="shared" ref="D8644:D8707" si="135">C8644/1000</f>
        <v>3.097776E-2</v>
      </c>
    </row>
    <row r="8645" spans="1:4">
      <c r="A8645" s="5">
        <v>43096</v>
      </c>
      <c r="B8645" s="1">
        <v>3</v>
      </c>
      <c r="C8645" s="2">
        <v>30.05002</v>
      </c>
      <c r="D8645" s="2">
        <f t="shared" si="135"/>
        <v>3.005002E-2</v>
      </c>
    </row>
    <row r="8646" spans="1:4">
      <c r="A8646" s="5">
        <v>43096</v>
      </c>
      <c r="B8646" s="1">
        <v>4</v>
      </c>
      <c r="C8646" s="2">
        <v>30.02608</v>
      </c>
      <c r="D8646" s="2">
        <f t="shared" si="135"/>
        <v>3.002608E-2</v>
      </c>
    </row>
    <row r="8647" spans="1:4">
      <c r="A8647" s="5">
        <v>43096</v>
      </c>
      <c r="B8647" s="1">
        <v>5</v>
      </c>
      <c r="C8647" s="2">
        <v>30.837949999999999</v>
      </c>
      <c r="D8647" s="2">
        <f t="shared" si="135"/>
        <v>3.0837949999999999E-2</v>
      </c>
    </row>
    <row r="8648" spans="1:4">
      <c r="A8648" s="5">
        <v>43096</v>
      </c>
      <c r="B8648" s="1">
        <v>6</v>
      </c>
      <c r="C8648" s="2">
        <v>35.177010000000003</v>
      </c>
      <c r="D8648" s="2">
        <f t="shared" si="135"/>
        <v>3.5177010000000002E-2</v>
      </c>
    </row>
    <row r="8649" spans="1:4">
      <c r="A8649" s="5">
        <v>43096</v>
      </c>
      <c r="B8649" s="1">
        <v>7</v>
      </c>
      <c r="C8649" s="2">
        <v>42.26276</v>
      </c>
      <c r="D8649" s="2">
        <f t="shared" si="135"/>
        <v>4.2262760000000003E-2</v>
      </c>
    </row>
    <row r="8650" spans="1:4">
      <c r="A8650" s="5">
        <v>43096</v>
      </c>
      <c r="B8650" s="1">
        <v>8</v>
      </c>
      <c r="C8650" s="2">
        <v>49.009509999999999</v>
      </c>
      <c r="D8650" s="2">
        <f t="shared" si="135"/>
        <v>4.9009509999999999E-2</v>
      </c>
    </row>
    <row r="8651" spans="1:4">
      <c r="A8651" s="5">
        <v>43096</v>
      </c>
      <c r="B8651" s="1">
        <v>9</v>
      </c>
      <c r="C8651" s="2">
        <v>44.287080000000003</v>
      </c>
      <c r="D8651" s="2">
        <f t="shared" si="135"/>
        <v>4.4287080000000006E-2</v>
      </c>
    </row>
    <row r="8652" spans="1:4">
      <c r="A8652" s="5">
        <v>43096</v>
      </c>
      <c r="B8652" s="1">
        <v>10</v>
      </c>
      <c r="C8652" s="2">
        <v>39.755899999999997</v>
      </c>
      <c r="D8652" s="2">
        <f t="shared" si="135"/>
        <v>3.9755899999999997E-2</v>
      </c>
    </row>
    <row r="8653" spans="1:4">
      <c r="A8653" s="5">
        <v>43096</v>
      </c>
      <c r="B8653" s="1">
        <v>11</v>
      </c>
      <c r="C8653" s="2">
        <v>36.354559999999999</v>
      </c>
      <c r="D8653" s="2">
        <f t="shared" si="135"/>
        <v>3.6354560000000001E-2</v>
      </c>
    </row>
    <row r="8654" spans="1:4">
      <c r="A8654" s="5">
        <v>43096</v>
      </c>
      <c r="B8654" s="1">
        <v>12</v>
      </c>
      <c r="C8654" s="2">
        <v>33.64349</v>
      </c>
      <c r="D8654" s="2">
        <f t="shared" si="135"/>
        <v>3.3643489999999998E-2</v>
      </c>
    </row>
    <row r="8655" spans="1:4">
      <c r="A8655" s="5">
        <v>43096</v>
      </c>
      <c r="B8655" s="1">
        <v>13</v>
      </c>
      <c r="C8655" s="2">
        <v>33.354810000000001</v>
      </c>
      <c r="D8655" s="2">
        <f t="shared" si="135"/>
        <v>3.3354809999999999E-2</v>
      </c>
    </row>
    <row r="8656" spans="1:4">
      <c r="A8656" s="5">
        <v>43096</v>
      </c>
      <c r="B8656" s="1">
        <v>14</v>
      </c>
      <c r="C8656" s="2">
        <v>36.635449999999999</v>
      </c>
      <c r="D8656" s="2">
        <f t="shared" si="135"/>
        <v>3.663545E-2</v>
      </c>
    </row>
    <row r="8657" spans="1:4">
      <c r="A8657" s="5">
        <v>43096</v>
      </c>
      <c r="B8657" s="1">
        <v>15</v>
      </c>
      <c r="C8657" s="2">
        <v>38.489849999999997</v>
      </c>
      <c r="D8657" s="2">
        <f t="shared" si="135"/>
        <v>3.8489849999999999E-2</v>
      </c>
    </row>
    <row r="8658" spans="1:4">
      <c r="A8658" s="5">
        <v>43096</v>
      </c>
      <c r="B8658" s="1">
        <v>16</v>
      </c>
      <c r="C8658" s="2">
        <v>38.883220000000001</v>
      </c>
      <c r="D8658" s="2">
        <f t="shared" si="135"/>
        <v>3.8883220000000003E-2</v>
      </c>
    </row>
    <row r="8659" spans="1:4">
      <c r="A8659" s="5">
        <v>43096</v>
      </c>
      <c r="B8659" s="1">
        <v>17</v>
      </c>
      <c r="C8659" s="2">
        <v>46.987659999999998</v>
      </c>
      <c r="D8659" s="2">
        <f t="shared" si="135"/>
        <v>4.6987660000000001E-2</v>
      </c>
    </row>
    <row r="8660" spans="1:4">
      <c r="A8660" s="5">
        <v>43096</v>
      </c>
      <c r="B8660" s="1">
        <v>18</v>
      </c>
      <c r="C8660" s="2">
        <v>62.758229999999998</v>
      </c>
      <c r="D8660" s="2">
        <f t="shared" si="135"/>
        <v>6.2758229999999998E-2</v>
      </c>
    </row>
    <row r="8661" spans="1:4">
      <c r="A8661" s="5">
        <v>43096</v>
      </c>
      <c r="B8661" s="1">
        <v>19</v>
      </c>
      <c r="C8661" s="2">
        <v>65.302419999999998</v>
      </c>
      <c r="D8661" s="2">
        <f t="shared" si="135"/>
        <v>6.530242E-2</v>
      </c>
    </row>
    <row r="8662" spans="1:4">
      <c r="A8662" s="5">
        <v>43096</v>
      </c>
      <c r="B8662" s="1">
        <v>20</v>
      </c>
      <c r="C8662" s="2">
        <v>56.462400000000002</v>
      </c>
      <c r="D8662" s="2">
        <f t="shared" si="135"/>
        <v>5.6462400000000003E-2</v>
      </c>
    </row>
    <row r="8663" spans="1:4">
      <c r="A8663" s="5">
        <v>43096</v>
      </c>
      <c r="B8663" s="1">
        <v>21</v>
      </c>
      <c r="C8663" s="2">
        <v>60.181640000000002</v>
      </c>
      <c r="D8663" s="2">
        <f t="shared" si="135"/>
        <v>6.0181640000000002E-2</v>
      </c>
    </row>
    <row r="8664" spans="1:4">
      <c r="A8664" s="5">
        <v>43096</v>
      </c>
      <c r="B8664" s="1">
        <v>22</v>
      </c>
      <c r="C8664" s="2">
        <v>50.942909999999998</v>
      </c>
      <c r="D8664" s="2">
        <f t="shared" si="135"/>
        <v>5.0942910000000001E-2</v>
      </c>
    </row>
    <row r="8665" spans="1:4">
      <c r="A8665" s="5">
        <v>43096</v>
      </c>
      <c r="B8665" s="1">
        <v>23</v>
      </c>
      <c r="C8665" s="2">
        <v>39.469970000000004</v>
      </c>
      <c r="D8665" s="2">
        <f t="shared" si="135"/>
        <v>3.9469970000000007E-2</v>
      </c>
    </row>
    <row r="8666" spans="1:4">
      <c r="A8666" s="5">
        <v>43096</v>
      </c>
      <c r="B8666" s="1">
        <v>24</v>
      </c>
      <c r="C8666" s="2">
        <v>34.895189999999999</v>
      </c>
      <c r="D8666" s="2">
        <f t="shared" si="135"/>
        <v>3.489519E-2</v>
      </c>
    </row>
    <row r="8667" spans="1:4">
      <c r="A8667" s="5">
        <v>43097</v>
      </c>
      <c r="B8667" s="1">
        <v>1</v>
      </c>
      <c r="C8667" s="2">
        <v>29.969560000000001</v>
      </c>
      <c r="D8667" s="2">
        <f t="shared" si="135"/>
        <v>2.9969560000000003E-2</v>
      </c>
    </row>
    <row r="8668" spans="1:4">
      <c r="A8668" s="5">
        <v>43097</v>
      </c>
      <c r="B8668" s="1">
        <v>2</v>
      </c>
      <c r="C8668" s="2">
        <v>29.014959999999999</v>
      </c>
      <c r="D8668" s="2">
        <f t="shared" si="135"/>
        <v>2.9014959999999999E-2</v>
      </c>
    </row>
    <row r="8669" spans="1:4">
      <c r="A8669" s="5">
        <v>43097</v>
      </c>
      <c r="B8669" s="1">
        <v>3</v>
      </c>
      <c r="C8669" s="2">
        <v>28.340869999999999</v>
      </c>
      <c r="D8669" s="2">
        <f t="shared" si="135"/>
        <v>2.8340869999999997E-2</v>
      </c>
    </row>
    <row r="8670" spans="1:4">
      <c r="A8670" s="5">
        <v>43097</v>
      </c>
      <c r="B8670" s="1">
        <v>4</v>
      </c>
      <c r="C8670" s="2">
        <v>28.326930000000001</v>
      </c>
      <c r="D8670" s="2">
        <f t="shared" si="135"/>
        <v>2.832693E-2</v>
      </c>
    </row>
    <row r="8671" spans="1:4">
      <c r="A8671" s="5">
        <v>43097</v>
      </c>
      <c r="B8671" s="1">
        <v>5</v>
      </c>
      <c r="C8671" s="2">
        <v>29.094249999999999</v>
      </c>
      <c r="D8671" s="2">
        <f t="shared" si="135"/>
        <v>2.9094249999999999E-2</v>
      </c>
    </row>
    <row r="8672" spans="1:4">
      <c r="A8672" s="5">
        <v>43097</v>
      </c>
      <c r="B8672" s="1">
        <v>6</v>
      </c>
      <c r="C8672" s="2">
        <v>33.821480000000001</v>
      </c>
      <c r="D8672" s="2">
        <f t="shared" si="135"/>
        <v>3.3821480000000001E-2</v>
      </c>
    </row>
    <row r="8673" spans="1:4">
      <c r="A8673" s="5">
        <v>43097</v>
      </c>
      <c r="B8673" s="1">
        <v>7</v>
      </c>
      <c r="C8673" s="2">
        <v>36.613430000000001</v>
      </c>
      <c r="D8673" s="2">
        <f t="shared" si="135"/>
        <v>3.6613430000000002E-2</v>
      </c>
    </row>
    <row r="8674" spans="1:4">
      <c r="A8674" s="5">
        <v>43097</v>
      </c>
      <c r="B8674" s="1">
        <v>8</v>
      </c>
      <c r="C8674" s="2">
        <v>38.949620000000003</v>
      </c>
      <c r="D8674" s="2">
        <f t="shared" si="135"/>
        <v>3.8949620000000004E-2</v>
      </c>
    </row>
    <row r="8675" spans="1:4">
      <c r="A8675" s="5">
        <v>43097</v>
      </c>
      <c r="B8675" s="1">
        <v>9</v>
      </c>
      <c r="C8675" s="2">
        <v>35.081870000000002</v>
      </c>
      <c r="D8675" s="2">
        <f t="shared" si="135"/>
        <v>3.5081870000000001E-2</v>
      </c>
    </row>
    <row r="8676" spans="1:4">
      <c r="A8676" s="5">
        <v>43097</v>
      </c>
      <c r="B8676" s="1">
        <v>10</v>
      </c>
      <c r="C8676" s="2">
        <v>32.640949999999997</v>
      </c>
      <c r="D8676" s="2">
        <f t="shared" si="135"/>
        <v>3.2640949999999995E-2</v>
      </c>
    </row>
    <row r="8677" spans="1:4">
      <c r="A8677" s="5">
        <v>43097</v>
      </c>
      <c r="B8677" s="1">
        <v>11</v>
      </c>
      <c r="C8677" s="2">
        <v>32.431980000000003</v>
      </c>
      <c r="D8677" s="2">
        <f t="shared" si="135"/>
        <v>3.2431980000000006E-2</v>
      </c>
    </row>
    <row r="8678" spans="1:4">
      <c r="A8678" s="5">
        <v>43097</v>
      </c>
      <c r="B8678" s="1">
        <v>12</v>
      </c>
      <c r="C8678" s="2">
        <v>30.993690000000001</v>
      </c>
      <c r="D8678" s="2">
        <f t="shared" si="135"/>
        <v>3.0993690000000001E-2</v>
      </c>
    </row>
    <row r="8679" spans="1:4">
      <c r="A8679" s="5">
        <v>43097</v>
      </c>
      <c r="B8679" s="1">
        <v>13</v>
      </c>
      <c r="C8679" s="2">
        <v>30.533200000000001</v>
      </c>
      <c r="D8679" s="2">
        <f t="shared" si="135"/>
        <v>3.05332E-2</v>
      </c>
    </row>
    <row r="8680" spans="1:4">
      <c r="A8680" s="5">
        <v>43097</v>
      </c>
      <c r="B8680" s="1">
        <v>14</v>
      </c>
      <c r="C8680" s="2">
        <v>31.697209999999998</v>
      </c>
      <c r="D8680" s="2">
        <f t="shared" si="135"/>
        <v>3.1697209999999996E-2</v>
      </c>
    </row>
    <row r="8681" spans="1:4">
      <c r="A8681" s="5">
        <v>43097</v>
      </c>
      <c r="B8681" s="1">
        <v>15</v>
      </c>
      <c r="C8681" s="2">
        <v>32.513359999999999</v>
      </c>
      <c r="D8681" s="2">
        <f t="shared" si="135"/>
        <v>3.2513359999999998E-2</v>
      </c>
    </row>
    <row r="8682" spans="1:4">
      <c r="A8682" s="5">
        <v>43097</v>
      </c>
      <c r="B8682" s="1">
        <v>16</v>
      </c>
      <c r="C8682" s="2">
        <v>37.797429999999999</v>
      </c>
      <c r="D8682" s="2">
        <f t="shared" si="135"/>
        <v>3.779743E-2</v>
      </c>
    </row>
    <row r="8683" spans="1:4">
      <c r="A8683" s="5">
        <v>43097</v>
      </c>
      <c r="B8683" s="1">
        <v>17</v>
      </c>
      <c r="C8683" s="2">
        <v>52.881929999999997</v>
      </c>
      <c r="D8683" s="2">
        <f t="shared" si="135"/>
        <v>5.2881929999999994E-2</v>
      </c>
    </row>
    <row r="8684" spans="1:4">
      <c r="A8684" s="5">
        <v>43097</v>
      </c>
      <c r="B8684" s="1">
        <v>18</v>
      </c>
      <c r="C8684" s="2">
        <v>70.600920000000002</v>
      </c>
      <c r="D8684" s="2">
        <f t="shared" si="135"/>
        <v>7.0600919999999998E-2</v>
      </c>
    </row>
    <row r="8685" spans="1:4">
      <c r="A8685" s="5">
        <v>43097</v>
      </c>
      <c r="B8685" s="1">
        <v>19</v>
      </c>
      <c r="C8685" s="2">
        <v>70.009950000000003</v>
      </c>
      <c r="D8685" s="2">
        <f t="shared" si="135"/>
        <v>7.0009950000000001E-2</v>
      </c>
    </row>
    <row r="8686" spans="1:4">
      <c r="A8686" s="5">
        <v>43097</v>
      </c>
      <c r="B8686" s="1">
        <v>20</v>
      </c>
      <c r="C8686" s="2">
        <v>55.974269999999997</v>
      </c>
      <c r="D8686" s="2">
        <f t="shared" si="135"/>
        <v>5.597427E-2</v>
      </c>
    </row>
    <row r="8687" spans="1:4">
      <c r="A8687" s="5">
        <v>43097</v>
      </c>
      <c r="B8687" s="1">
        <v>21</v>
      </c>
      <c r="C8687" s="2">
        <v>52.520380000000003</v>
      </c>
      <c r="D8687" s="2">
        <f t="shared" si="135"/>
        <v>5.2520380000000005E-2</v>
      </c>
    </row>
    <row r="8688" spans="1:4">
      <c r="A8688" s="5">
        <v>43097</v>
      </c>
      <c r="B8688" s="1">
        <v>22</v>
      </c>
      <c r="C8688" s="2">
        <v>50.489669999999997</v>
      </c>
      <c r="D8688" s="2">
        <f t="shared" si="135"/>
        <v>5.0489669999999993E-2</v>
      </c>
    </row>
    <row r="8689" spans="1:4">
      <c r="A8689" s="5">
        <v>43097</v>
      </c>
      <c r="B8689" s="1">
        <v>23</v>
      </c>
      <c r="C8689" s="2">
        <v>38.434869999999997</v>
      </c>
      <c r="D8689" s="2">
        <f t="shared" si="135"/>
        <v>3.8434869999999996E-2</v>
      </c>
    </row>
    <row r="8690" spans="1:4">
      <c r="A8690" s="5">
        <v>43097</v>
      </c>
      <c r="B8690" s="1">
        <v>24</v>
      </c>
      <c r="C8690" s="2">
        <v>33.836460000000002</v>
      </c>
      <c r="D8690" s="2">
        <f t="shared" si="135"/>
        <v>3.3836460000000006E-2</v>
      </c>
    </row>
    <row r="8691" spans="1:4">
      <c r="A8691" s="5">
        <v>43098</v>
      </c>
      <c r="B8691" s="1">
        <v>1</v>
      </c>
      <c r="C8691" s="2">
        <v>30.611170000000001</v>
      </c>
      <c r="D8691" s="2">
        <f t="shared" si="135"/>
        <v>3.061117E-2</v>
      </c>
    </row>
    <row r="8692" spans="1:4">
      <c r="A8692" s="5">
        <v>43098</v>
      </c>
      <c r="B8692" s="1">
        <v>2</v>
      </c>
      <c r="C8692" s="2">
        <v>30.047830000000001</v>
      </c>
      <c r="D8692" s="2">
        <f t="shared" si="135"/>
        <v>3.0047830000000001E-2</v>
      </c>
    </row>
    <row r="8693" spans="1:4">
      <c r="A8693" s="5">
        <v>43098</v>
      </c>
      <c r="B8693" s="1">
        <v>3</v>
      </c>
      <c r="C8693" s="2">
        <v>29.399789999999999</v>
      </c>
      <c r="D8693" s="2">
        <f t="shared" si="135"/>
        <v>2.9399789999999999E-2</v>
      </c>
    </row>
    <row r="8694" spans="1:4">
      <c r="A8694" s="5">
        <v>43098</v>
      </c>
      <c r="B8694" s="1">
        <v>4</v>
      </c>
      <c r="C8694" s="2">
        <v>29.511759999999999</v>
      </c>
      <c r="D8694" s="2">
        <f t="shared" si="135"/>
        <v>2.9511759999999998E-2</v>
      </c>
    </row>
    <row r="8695" spans="1:4">
      <c r="A8695" s="5">
        <v>43098</v>
      </c>
      <c r="B8695" s="1">
        <v>5</v>
      </c>
      <c r="C8695" s="2">
        <v>30.0824</v>
      </c>
      <c r="D8695" s="2">
        <f t="shared" si="135"/>
        <v>3.0082399999999999E-2</v>
      </c>
    </row>
    <row r="8696" spans="1:4">
      <c r="A8696" s="5">
        <v>43098</v>
      </c>
      <c r="B8696" s="1">
        <v>6</v>
      </c>
      <c r="C8696" s="2">
        <v>35.194760000000002</v>
      </c>
      <c r="D8696" s="2">
        <f t="shared" si="135"/>
        <v>3.5194760000000005E-2</v>
      </c>
    </row>
    <row r="8697" spans="1:4">
      <c r="A8697" s="5">
        <v>43098</v>
      </c>
      <c r="B8697" s="1">
        <v>7</v>
      </c>
      <c r="C8697" s="2">
        <v>37.25018</v>
      </c>
      <c r="D8697" s="2">
        <f t="shared" si="135"/>
        <v>3.7250180000000001E-2</v>
      </c>
    </row>
    <row r="8698" spans="1:4">
      <c r="A8698" s="5">
        <v>43098</v>
      </c>
      <c r="B8698" s="1">
        <v>8</v>
      </c>
      <c r="C8698" s="2">
        <v>38.173450000000003</v>
      </c>
      <c r="D8698" s="2">
        <f t="shared" si="135"/>
        <v>3.8173450000000005E-2</v>
      </c>
    </row>
    <row r="8699" spans="1:4">
      <c r="A8699" s="5">
        <v>43098</v>
      </c>
      <c r="B8699" s="1">
        <v>9</v>
      </c>
      <c r="C8699" s="2">
        <v>35.075369999999999</v>
      </c>
      <c r="D8699" s="2">
        <f t="shared" si="135"/>
        <v>3.5075370000000002E-2</v>
      </c>
    </row>
    <row r="8700" spans="1:4">
      <c r="A8700" s="5">
        <v>43098</v>
      </c>
      <c r="B8700" s="1">
        <v>10</v>
      </c>
      <c r="C8700" s="2">
        <v>33.878869999999999</v>
      </c>
      <c r="D8700" s="2">
        <f t="shared" si="135"/>
        <v>3.3878869999999998E-2</v>
      </c>
    </row>
    <row r="8701" spans="1:4">
      <c r="A8701" s="5">
        <v>43098</v>
      </c>
      <c r="B8701" s="1">
        <v>11</v>
      </c>
      <c r="C8701" s="2">
        <v>34.896450000000002</v>
      </c>
      <c r="D8701" s="2">
        <f t="shared" si="135"/>
        <v>3.4896450000000002E-2</v>
      </c>
    </row>
    <row r="8702" spans="1:4">
      <c r="A8702" s="5">
        <v>43098</v>
      </c>
      <c r="B8702" s="1">
        <v>12</v>
      </c>
      <c r="C8702" s="2">
        <v>32.268079999999998</v>
      </c>
      <c r="D8702" s="2">
        <f t="shared" si="135"/>
        <v>3.2268079999999998E-2</v>
      </c>
    </row>
    <row r="8703" spans="1:4">
      <c r="A8703" s="5">
        <v>43098</v>
      </c>
      <c r="B8703" s="1">
        <v>13</v>
      </c>
      <c r="C8703" s="2">
        <v>31.993780000000001</v>
      </c>
      <c r="D8703" s="2">
        <f t="shared" si="135"/>
        <v>3.1993779999999999E-2</v>
      </c>
    </row>
    <row r="8704" spans="1:4">
      <c r="A8704" s="5">
        <v>43098</v>
      </c>
      <c r="B8704" s="1">
        <v>14</v>
      </c>
      <c r="C8704" s="2">
        <v>32.862859999999998</v>
      </c>
      <c r="D8704" s="2">
        <f t="shared" si="135"/>
        <v>3.2862860000000001E-2</v>
      </c>
    </row>
    <row r="8705" spans="1:4">
      <c r="A8705" s="5">
        <v>43098</v>
      </c>
      <c r="B8705" s="1">
        <v>15</v>
      </c>
      <c r="C8705" s="2">
        <v>31.568280000000001</v>
      </c>
      <c r="D8705" s="2">
        <f t="shared" si="135"/>
        <v>3.1568280000000004E-2</v>
      </c>
    </row>
    <row r="8706" spans="1:4">
      <c r="A8706" s="5">
        <v>43098</v>
      </c>
      <c r="B8706" s="1">
        <v>16</v>
      </c>
      <c r="C8706" s="2">
        <v>39.856729999999999</v>
      </c>
      <c r="D8706" s="2">
        <f t="shared" si="135"/>
        <v>3.985673E-2</v>
      </c>
    </row>
    <row r="8707" spans="1:4">
      <c r="A8707" s="5">
        <v>43098</v>
      </c>
      <c r="B8707" s="1">
        <v>17</v>
      </c>
      <c r="C8707" s="2">
        <v>51.403370000000002</v>
      </c>
      <c r="D8707" s="2">
        <f t="shared" si="135"/>
        <v>5.1403370000000004E-2</v>
      </c>
    </row>
    <row r="8708" spans="1:4">
      <c r="A8708" s="5">
        <v>43098</v>
      </c>
      <c r="B8708" s="1">
        <v>18</v>
      </c>
      <c r="C8708" s="2">
        <v>64.488770000000002</v>
      </c>
      <c r="D8708" s="2">
        <f t="shared" ref="D8708:D8762" si="136">C8708/1000</f>
        <v>6.4488770000000001E-2</v>
      </c>
    </row>
    <row r="8709" spans="1:4">
      <c r="A8709" s="5">
        <v>43098</v>
      </c>
      <c r="B8709" s="1">
        <v>19</v>
      </c>
      <c r="C8709" s="2">
        <v>66.142949999999999</v>
      </c>
      <c r="D8709" s="2">
        <f t="shared" si="136"/>
        <v>6.6142950000000006E-2</v>
      </c>
    </row>
    <row r="8710" spans="1:4">
      <c r="A8710" s="5">
        <v>43098</v>
      </c>
      <c r="B8710" s="1">
        <v>20</v>
      </c>
      <c r="C8710" s="2">
        <v>52.588740000000001</v>
      </c>
      <c r="D8710" s="2">
        <f t="shared" si="136"/>
        <v>5.2588740000000002E-2</v>
      </c>
    </row>
    <row r="8711" spans="1:4">
      <c r="A8711" s="5">
        <v>43098</v>
      </c>
      <c r="B8711" s="1">
        <v>21</v>
      </c>
      <c r="C8711" s="2">
        <v>52.04607</v>
      </c>
      <c r="D8711" s="2">
        <f t="shared" si="136"/>
        <v>5.204607E-2</v>
      </c>
    </row>
    <row r="8712" spans="1:4">
      <c r="A8712" s="5">
        <v>43098</v>
      </c>
      <c r="B8712" s="1">
        <v>22</v>
      </c>
      <c r="C8712" s="2">
        <v>40.04992</v>
      </c>
      <c r="D8712" s="2">
        <f t="shared" si="136"/>
        <v>4.0049920000000003E-2</v>
      </c>
    </row>
    <row r="8713" spans="1:4">
      <c r="A8713" s="5">
        <v>43098</v>
      </c>
      <c r="B8713" s="1">
        <v>23</v>
      </c>
      <c r="C8713" s="2">
        <v>36.313839999999999</v>
      </c>
      <c r="D8713" s="2">
        <f t="shared" si="136"/>
        <v>3.631384E-2</v>
      </c>
    </row>
    <row r="8714" spans="1:4">
      <c r="A8714" s="5">
        <v>43098</v>
      </c>
      <c r="B8714" s="1">
        <v>24</v>
      </c>
      <c r="C8714" s="2">
        <v>34.685400000000001</v>
      </c>
      <c r="D8714" s="2">
        <f t="shared" si="136"/>
        <v>3.4685399999999998E-2</v>
      </c>
    </row>
    <row r="8715" spans="1:4">
      <c r="A8715" s="5">
        <v>43099</v>
      </c>
      <c r="B8715" s="1">
        <v>1</v>
      </c>
      <c r="C8715" s="2">
        <v>34.173259999999999</v>
      </c>
      <c r="D8715" s="2">
        <f t="shared" si="136"/>
        <v>3.4173259999999997E-2</v>
      </c>
    </row>
    <row r="8716" spans="1:4">
      <c r="A8716" s="5">
        <v>43099</v>
      </c>
      <c r="B8716" s="1">
        <v>2</v>
      </c>
      <c r="C8716" s="2">
        <v>32.688519999999997</v>
      </c>
      <c r="D8716" s="2">
        <f t="shared" si="136"/>
        <v>3.2688519999999999E-2</v>
      </c>
    </row>
    <row r="8717" spans="1:4">
      <c r="A8717" s="5">
        <v>43099</v>
      </c>
      <c r="B8717" s="1">
        <v>3</v>
      </c>
      <c r="C8717" s="2">
        <v>30.762650000000001</v>
      </c>
      <c r="D8717" s="2">
        <f t="shared" si="136"/>
        <v>3.0762649999999999E-2</v>
      </c>
    </row>
    <row r="8718" spans="1:4">
      <c r="A8718" s="5">
        <v>43099</v>
      </c>
      <c r="B8718" s="1">
        <v>4</v>
      </c>
      <c r="C8718" s="2">
        <v>30.419840000000001</v>
      </c>
      <c r="D8718" s="2">
        <f t="shared" si="136"/>
        <v>3.041984E-2</v>
      </c>
    </row>
    <row r="8719" spans="1:4">
      <c r="A8719" s="5">
        <v>43099</v>
      </c>
      <c r="B8719" s="1">
        <v>5</v>
      </c>
      <c r="C8719" s="2">
        <v>30.71256</v>
      </c>
      <c r="D8719" s="2">
        <f t="shared" si="136"/>
        <v>3.071256E-2</v>
      </c>
    </row>
    <row r="8720" spans="1:4">
      <c r="A8720" s="5">
        <v>43099</v>
      </c>
      <c r="B8720" s="1">
        <v>6</v>
      </c>
      <c r="C8720" s="2">
        <v>31.354939999999999</v>
      </c>
      <c r="D8720" s="2">
        <f t="shared" si="136"/>
        <v>3.1354939999999998E-2</v>
      </c>
    </row>
    <row r="8721" spans="1:4">
      <c r="A8721" s="5">
        <v>43099</v>
      </c>
      <c r="B8721" s="1">
        <v>7</v>
      </c>
      <c r="C8721" s="2">
        <v>32.98498</v>
      </c>
      <c r="D8721" s="2">
        <f t="shared" si="136"/>
        <v>3.2984979999999997E-2</v>
      </c>
    </row>
    <row r="8722" spans="1:4">
      <c r="A8722" s="5">
        <v>43099</v>
      </c>
      <c r="B8722" s="1">
        <v>8</v>
      </c>
      <c r="C8722" s="2">
        <v>31.87134</v>
      </c>
      <c r="D8722" s="2">
        <f t="shared" si="136"/>
        <v>3.1871339999999998E-2</v>
      </c>
    </row>
    <row r="8723" spans="1:4">
      <c r="A8723" s="5">
        <v>43099</v>
      </c>
      <c r="B8723" s="1">
        <v>9</v>
      </c>
      <c r="C8723" s="2">
        <v>29.85858</v>
      </c>
      <c r="D8723" s="2">
        <f t="shared" si="136"/>
        <v>2.9858579999999999E-2</v>
      </c>
    </row>
    <row r="8724" spans="1:4">
      <c r="A8724" s="5">
        <v>43099</v>
      </c>
      <c r="B8724" s="1">
        <v>10</v>
      </c>
      <c r="C8724" s="2">
        <v>28.908539999999999</v>
      </c>
      <c r="D8724" s="2">
        <f t="shared" si="136"/>
        <v>2.890854E-2</v>
      </c>
    </row>
    <row r="8725" spans="1:4">
      <c r="A8725" s="5">
        <v>43099</v>
      </c>
      <c r="B8725" s="1">
        <v>11</v>
      </c>
      <c r="C8725" s="2">
        <v>24.913419999999999</v>
      </c>
      <c r="D8725" s="2">
        <f t="shared" si="136"/>
        <v>2.4913419999999999E-2</v>
      </c>
    </row>
    <row r="8726" spans="1:4">
      <c r="A8726" s="5">
        <v>43099</v>
      </c>
      <c r="B8726" s="1">
        <v>12</v>
      </c>
      <c r="C8726" s="2">
        <v>23.639559999999999</v>
      </c>
      <c r="D8726" s="2">
        <f t="shared" si="136"/>
        <v>2.363956E-2</v>
      </c>
    </row>
    <row r="8727" spans="1:4">
      <c r="A8727" s="5">
        <v>43099</v>
      </c>
      <c r="B8727" s="1">
        <v>13</v>
      </c>
      <c r="C8727" s="2">
        <v>17.50442</v>
      </c>
      <c r="D8727" s="2">
        <f t="shared" si="136"/>
        <v>1.750442E-2</v>
      </c>
    </row>
    <row r="8728" spans="1:4">
      <c r="A8728" s="5">
        <v>43099</v>
      </c>
      <c r="B8728" s="1">
        <v>14</v>
      </c>
      <c r="C8728" s="2">
        <v>17.530799999999999</v>
      </c>
      <c r="D8728" s="2">
        <f t="shared" si="136"/>
        <v>1.7530799999999999E-2</v>
      </c>
    </row>
    <row r="8729" spans="1:4">
      <c r="A8729" s="5">
        <v>43099</v>
      </c>
      <c r="B8729" s="1">
        <v>15</v>
      </c>
      <c r="C8729" s="2">
        <v>22.52242</v>
      </c>
      <c r="D8729" s="2">
        <f t="shared" si="136"/>
        <v>2.2522420000000001E-2</v>
      </c>
    </row>
    <row r="8730" spans="1:4">
      <c r="A8730" s="5">
        <v>43099</v>
      </c>
      <c r="B8730" s="1">
        <v>16</v>
      </c>
      <c r="C8730" s="2">
        <v>29.530950000000001</v>
      </c>
      <c r="D8730" s="2">
        <f t="shared" si="136"/>
        <v>2.953095E-2</v>
      </c>
    </row>
    <row r="8731" spans="1:4">
      <c r="A8731" s="5">
        <v>43099</v>
      </c>
      <c r="B8731" s="1">
        <v>17</v>
      </c>
      <c r="C8731" s="2">
        <v>38.25</v>
      </c>
      <c r="D8731" s="2">
        <f t="shared" si="136"/>
        <v>3.8249999999999999E-2</v>
      </c>
    </row>
    <row r="8732" spans="1:4">
      <c r="A8732" s="5">
        <v>43099</v>
      </c>
      <c r="B8732" s="1">
        <v>18</v>
      </c>
      <c r="C8732" s="2">
        <v>53.032200000000003</v>
      </c>
      <c r="D8732" s="2">
        <f t="shared" si="136"/>
        <v>5.3032200000000002E-2</v>
      </c>
    </row>
    <row r="8733" spans="1:4">
      <c r="A8733" s="5">
        <v>43099</v>
      </c>
      <c r="B8733" s="1">
        <v>19</v>
      </c>
      <c r="C8733" s="2">
        <v>53.520969999999998</v>
      </c>
      <c r="D8733" s="2">
        <f t="shared" si="136"/>
        <v>5.3520970000000001E-2</v>
      </c>
    </row>
    <row r="8734" spans="1:4">
      <c r="A8734" s="5">
        <v>43099</v>
      </c>
      <c r="B8734" s="1">
        <v>20</v>
      </c>
      <c r="C8734" s="2">
        <v>42.658940000000001</v>
      </c>
      <c r="D8734" s="2">
        <f t="shared" si="136"/>
        <v>4.2658939999999999E-2</v>
      </c>
    </row>
    <row r="8735" spans="1:4">
      <c r="A8735" s="5">
        <v>43099</v>
      </c>
      <c r="B8735" s="1">
        <v>21</v>
      </c>
      <c r="C8735" s="2">
        <v>42.019129999999997</v>
      </c>
      <c r="D8735" s="2">
        <f t="shared" si="136"/>
        <v>4.2019129999999995E-2</v>
      </c>
    </row>
    <row r="8736" spans="1:4">
      <c r="A8736" s="5">
        <v>43099</v>
      </c>
      <c r="B8736" s="1">
        <v>22</v>
      </c>
      <c r="C8736" s="2">
        <v>37.08202</v>
      </c>
      <c r="D8736" s="2">
        <f t="shared" si="136"/>
        <v>3.708202E-2</v>
      </c>
    </row>
    <row r="8737" spans="1:4">
      <c r="A8737" s="5">
        <v>43099</v>
      </c>
      <c r="B8737" s="1">
        <v>23</v>
      </c>
      <c r="C8737" s="2">
        <v>36.23413</v>
      </c>
      <c r="D8737" s="2">
        <f t="shared" si="136"/>
        <v>3.6234130000000003E-2</v>
      </c>
    </row>
    <row r="8738" spans="1:4">
      <c r="A8738" s="5">
        <v>43099</v>
      </c>
      <c r="B8738" s="1">
        <v>24</v>
      </c>
      <c r="C8738" s="2">
        <v>32.958759999999998</v>
      </c>
      <c r="D8738" s="2">
        <f t="shared" si="136"/>
        <v>3.2958759999999997E-2</v>
      </c>
    </row>
    <row r="8739" spans="1:4">
      <c r="A8739" s="5">
        <v>43100</v>
      </c>
      <c r="B8739" s="1">
        <v>1</v>
      </c>
      <c r="C8739" s="2">
        <v>34.320329999999998</v>
      </c>
      <c r="D8739" s="2">
        <f t="shared" si="136"/>
        <v>3.4320329999999996E-2</v>
      </c>
    </row>
    <row r="8740" spans="1:4">
      <c r="A8740" s="5">
        <v>43100</v>
      </c>
      <c r="B8740" s="1">
        <v>2</v>
      </c>
      <c r="C8740" s="2">
        <v>33.168120000000002</v>
      </c>
      <c r="D8740" s="2">
        <f t="shared" si="136"/>
        <v>3.3168120000000002E-2</v>
      </c>
    </row>
    <row r="8741" spans="1:4">
      <c r="A8741" s="5">
        <v>43100</v>
      </c>
      <c r="B8741" s="1">
        <v>3</v>
      </c>
      <c r="C8741" s="2">
        <v>31.677600000000002</v>
      </c>
      <c r="D8741" s="2">
        <f t="shared" si="136"/>
        <v>3.16776E-2</v>
      </c>
    </row>
    <row r="8742" spans="1:4">
      <c r="A8742" s="5">
        <v>43100</v>
      </c>
      <c r="B8742" s="1">
        <v>4</v>
      </c>
      <c r="C8742" s="2">
        <v>31.693259999999999</v>
      </c>
      <c r="D8742" s="2">
        <f t="shared" si="136"/>
        <v>3.1693260000000001E-2</v>
      </c>
    </row>
    <row r="8743" spans="1:4">
      <c r="A8743" s="5">
        <v>43100</v>
      </c>
      <c r="B8743" s="1">
        <v>5</v>
      </c>
      <c r="C8743" s="2">
        <v>31.698350000000001</v>
      </c>
      <c r="D8743" s="2">
        <f t="shared" si="136"/>
        <v>3.169835E-2</v>
      </c>
    </row>
    <row r="8744" spans="1:4">
      <c r="A8744" s="5">
        <v>43100</v>
      </c>
      <c r="B8744" s="1">
        <v>6</v>
      </c>
      <c r="C8744" s="2">
        <v>33.811390000000003</v>
      </c>
      <c r="D8744" s="2">
        <f t="shared" si="136"/>
        <v>3.3811390000000004E-2</v>
      </c>
    </row>
    <row r="8745" spans="1:4">
      <c r="A8745" s="5">
        <v>43100</v>
      </c>
      <c r="B8745" s="1">
        <v>7</v>
      </c>
      <c r="C8745" s="2">
        <v>34.661259999999999</v>
      </c>
      <c r="D8745" s="2">
        <f t="shared" si="136"/>
        <v>3.4661259999999999E-2</v>
      </c>
    </row>
    <row r="8746" spans="1:4">
      <c r="A8746" s="5">
        <v>43100</v>
      </c>
      <c r="B8746" s="1">
        <v>8</v>
      </c>
      <c r="C8746" s="2">
        <v>34.718870000000003</v>
      </c>
      <c r="D8746" s="2">
        <f t="shared" si="136"/>
        <v>3.4718870000000006E-2</v>
      </c>
    </row>
    <row r="8747" spans="1:4">
      <c r="A8747" s="5">
        <v>43100</v>
      </c>
      <c r="B8747" s="1">
        <v>9</v>
      </c>
      <c r="C8747" s="2">
        <v>31.02047</v>
      </c>
      <c r="D8747" s="2">
        <f t="shared" si="136"/>
        <v>3.1020469999999998E-2</v>
      </c>
    </row>
    <row r="8748" spans="1:4">
      <c r="A8748" s="5">
        <v>43100</v>
      </c>
      <c r="B8748" s="1">
        <v>10</v>
      </c>
      <c r="C8748" s="2">
        <v>28.92747</v>
      </c>
      <c r="D8748" s="2">
        <f t="shared" si="136"/>
        <v>2.892747E-2</v>
      </c>
    </row>
    <row r="8749" spans="1:4">
      <c r="A8749" s="5">
        <v>43100</v>
      </c>
      <c r="B8749" s="1">
        <v>11</v>
      </c>
      <c r="C8749" s="2">
        <v>27.68094</v>
      </c>
      <c r="D8749" s="2">
        <f t="shared" si="136"/>
        <v>2.7680940000000001E-2</v>
      </c>
    </row>
    <row r="8750" spans="1:4">
      <c r="A8750" s="5">
        <v>43100</v>
      </c>
      <c r="B8750" s="1">
        <v>12</v>
      </c>
      <c r="C8750" s="2">
        <v>26.506979999999999</v>
      </c>
      <c r="D8750" s="2">
        <f t="shared" si="136"/>
        <v>2.6506979999999999E-2</v>
      </c>
    </row>
    <row r="8751" spans="1:4">
      <c r="A8751" s="5">
        <v>43100</v>
      </c>
      <c r="B8751" s="1">
        <v>13</v>
      </c>
      <c r="C8751" s="2">
        <v>25.285299999999999</v>
      </c>
      <c r="D8751" s="2">
        <f t="shared" si="136"/>
        <v>2.52853E-2</v>
      </c>
    </row>
    <row r="8752" spans="1:4">
      <c r="A8752" s="5">
        <v>43100</v>
      </c>
      <c r="B8752" s="1">
        <v>14</v>
      </c>
      <c r="C8752" s="2">
        <v>25.515699999999999</v>
      </c>
      <c r="D8752" s="2">
        <f t="shared" si="136"/>
        <v>2.5515699999999999E-2</v>
      </c>
    </row>
    <row r="8753" spans="1:4">
      <c r="A8753" s="5">
        <v>43100</v>
      </c>
      <c r="B8753" s="1">
        <v>15</v>
      </c>
      <c r="C8753" s="2">
        <v>27.589200000000002</v>
      </c>
      <c r="D8753" s="2">
        <f t="shared" si="136"/>
        <v>2.7589200000000001E-2</v>
      </c>
    </row>
    <row r="8754" spans="1:4">
      <c r="A8754" s="5">
        <v>43100</v>
      </c>
      <c r="B8754" s="1">
        <v>16</v>
      </c>
      <c r="C8754" s="2">
        <v>31.95992</v>
      </c>
      <c r="D8754" s="2">
        <f t="shared" si="136"/>
        <v>3.1959920000000003E-2</v>
      </c>
    </row>
    <row r="8755" spans="1:4">
      <c r="A8755" s="5">
        <v>43100</v>
      </c>
      <c r="B8755" s="1">
        <v>17</v>
      </c>
      <c r="C8755" s="2">
        <v>41.501080000000002</v>
      </c>
      <c r="D8755" s="2">
        <f t="shared" si="136"/>
        <v>4.1501080000000003E-2</v>
      </c>
    </row>
    <row r="8756" spans="1:4">
      <c r="A8756" s="5">
        <v>43100</v>
      </c>
      <c r="B8756" s="1">
        <v>18</v>
      </c>
      <c r="C8756" s="2">
        <v>56.724820000000001</v>
      </c>
      <c r="D8756" s="2">
        <f t="shared" si="136"/>
        <v>5.6724820000000002E-2</v>
      </c>
    </row>
    <row r="8757" spans="1:4">
      <c r="A8757" s="5">
        <v>43100</v>
      </c>
      <c r="B8757" s="1">
        <v>19</v>
      </c>
      <c r="C8757" s="2">
        <v>54.326830000000001</v>
      </c>
      <c r="D8757" s="2">
        <f t="shared" si="136"/>
        <v>5.432683E-2</v>
      </c>
    </row>
    <row r="8758" spans="1:4">
      <c r="A8758" s="5">
        <v>43100</v>
      </c>
      <c r="B8758" s="1">
        <v>20</v>
      </c>
      <c r="C8758" s="2">
        <v>51.210979999999999</v>
      </c>
      <c r="D8758" s="2">
        <f t="shared" si="136"/>
        <v>5.1210979999999996E-2</v>
      </c>
    </row>
    <row r="8759" spans="1:4">
      <c r="A8759" s="5">
        <v>43100</v>
      </c>
      <c r="B8759" s="1">
        <v>21</v>
      </c>
      <c r="C8759" s="2">
        <v>47.471890000000002</v>
      </c>
      <c r="D8759" s="2">
        <f t="shared" si="136"/>
        <v>4.7471890000000003E-2</v>
      </c>
    </row>
    <row r="8760" spans="1:4">
      <c r="A8760" s="5">
        <v>43100</v>
      </c>
      <c r="B8760" s="1">
        <v>22</v>
      </c>
      <c r="C8760" s="2">
        <v>40.896949999999997</v>
      </c>
      <c r="D8760" s="2">
        <f t="shared" si="136"/>
        <v>4.0896949999999994E-2</v>
      </c>
    </row>
    <row r="8761" spans="1:4">
      <c r="A8761" s="5">
        <v>43100</v>
      </c>
      <c r="B8761" s="1">
        <v>23</v>
      </c>
      <c r="C8761" s="2">
        <v>37.234879999999997</v>
      </c>
      <c r="D8761" s="2">
        <f t="shared" si="136"/>
        <v>3.7234879999999998E-2</v>
      </c>
    </row>
    <row r="8762" spans="1:4">
      <c r="A8762" s="5">
        <v>43100</v>
      </c>
      <c r="B8762" s="1">
        <v>24</v>
      </c>
      <c r="C8762" s="2">
        <v>34.658769999999997</v>
      </c>
      <c r="D8762" s="2">
        <f t="shared" si="136"/>
        <v>3.4658769999999998E-2</v>
      </c>
    </row>
    <row r="8763" spans="1:4">
      <c r="A8763" s="5"/>
    </row>
    <row r="8764" spans="1:4">
      <c r="A8764" s="5"/>
    </row>
    <row r="8765" spans="1:4">
      <c r="A8765" s="5"/>
    </row>
    <row r="8766" spans="1:4">
      <c r="A8766" s="5"/>
    </row>
    <row r="8767" spans="1:4">
      <c r="A8767" s="5"/>
    </row>
    <row r="8768" spans="1:4">
      <c r="A8768" s="5"/>
    </row>
    <row r="8769" spans="1:1">
      <c r="A8769" s="5"/>
    </row>
    <row r="8770" spans="1:1">
      <c r="A8770" s="5"/>
    </row>
    <row r="8771" spans="1:1">
      <c r="A8771" s="5"/>
    </row>
    <row r="8772" spans="1:1">
      <c r="A8772" s="5"/>
    </row>
    <row r="8773" spans="1:1">
      <c r="A8773" s="5"/>
    </row>
    <row r="8774" spans="1:1">
      <c r="A8774" s="5"/>
    </row>
    <row r="8775" spans="1:1">
      <c r="A8775" s="5"/>
    </row>
    <row r="8776" spans="1:1">
      <c r="A8776" s="5"/>
    </row>
    <row r="8777" spans="1:1">
      <c r="A8777" s="5"/>
    </row>
    <row r="8778" spans="1:1">
      <c r="A8778" s="5"/>
    </row>
    <row r="8779" spans="1:1">
      <c r="A8779" s="5"/>
    </row>
    <row r="8780" spans="1:1">
      <c r="A8780" s="5"/>
    </row>
    <row r="8781" spans="1:1">
      <c r="A8781" s="5"/>
    </row>
    <row r="8782" spans="1:1">
      <c r="A8782" s="5"/>
    </row>
    <row r="8783" spans="1:1">
      <c r="A8783" s="5"/>
    </row>
    <row r="8784" spans="1:1">
      <c r="A8784" s="5"/>
    </row>
    <row r="8785" spans="1:1">
      <c r="A8785" s="5"/>
    </row>
    <row r="8786" spans="1:1">
      <c r="A8786" s="5"/>
    </row>
  </sheetData>
  <autoFilter ref="A2:D7321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786"/>
  <sheetViews>
    <sheetView tabSelected="1" workbookViewId="0"/>
  </sheetViews>
  <sheetFormatPr defaultColWidth="8.85546875" defaultRowHeight="15"/>
  <cols>
    <col min="1" max="1" width="10.7109375" style="1" bestFit="1" customWidth="1"/>
    <col min="2" max="2" width="11.7109375" style="1" bestFit="1" customWidth="1"/>
    <col min="3" max="3" width="14.28515625" style="2" bestFit="1" customWidth="1"/>
    <col min="4" max="4" width="13.42578125" style="2" bestFit="1" customWidth="1"/>
    <col min="5" max="16384" width="8.85546875" style="1"/>
  </cols>
  <sheetData>
    <row r="1" spans="1:5">
      <c r="A1" s="6" t="s">
        <v>0</v>
      </c>
    </row>
    <row r="2" spans="1:5">
      <c r="A2" s="4" t="s">
        <v>1</v>
      </c>
      <c r="B2" s="4" t="s">
        <v>2</v>
      </c>
      <c r="C2" s="4" t="s">
        <v>3</v>
      </c>
      <c r="D2" s="4" t="s">
        <v>4</v>
      </c>
    </row>
    <row r="3" spans="1:5">
      <c r="A3" s="3">
        <v>43101</v>
      </c>
      <c r="B3" s="1">
        <v>1</v>
      </c>
      <c r="C3" s="2">
        <v>38.031939999999999</v>
      </c>
      <c r="D3" s="2">
        <f>C3/1000</f>
        <v>3.803194E-2</v>
      </c>
      <c r="E3" s="2"/>
    </row>
    <row r="4" spans="1:5">
      <c r="A4" s="3">
        <v>43101</v>
      </c>
      <c r="B4" s="1">
        <v>2</v>
      </c>
      <c r="C4" s="2">
        <v>36.404290000000003</v>
      </c>
      <c r="D4" s="2">
        <f t="shared" ref="D4:D67" si="0">C4/1000</f>
        <v>3.6404290000000006E-2</v>
      </c>
    </row>
    <row r="5" spans="1:5">
      <c r="A5" s="3">
        <v>43101</v>
      </c>
      <c r="B5" s="1">
        <v>3</v>
      </c>
      <c r="C5" s="2">
        <v>34.34187</v>
      </c>
      <c r="D5" s="2">
        <f t="shared" si="0"/>
        <v>3.4341870000000004E-2</v>
      </c>
    </row>
    <row r="6" spans="1:5">
      <c r="A6" s="3">
        <v>43101</v>
      </c>
      <c r="B6" s="1">
        <v>4</v>
      </c>
      <c r="C6" s="2">
        <v>32.996749999999999</v>
      </c>
      <c r="D6" s="2">
        <f t="shared" si="0"/>
        <v>3.2996749999999998E-2</v>
      </c>
    </row>
    <row r="7" spans="1:5">
      <c r="A7" s="3">
        <v>43101</v>
      </c>
      <c r="B7" s="1">
        <v>5</v>
      </c>
      <c r="C7" s="2">
        <v>32.993310000000001</v>
      </c>
      <c r="D7" s="2">
        <f t="shared" si="0"/>
        <v>3.2993309999999998E-2</v>
      </c>
    </row>
    <row r="8" spans="1:5">
      <c r="A8" s="3">
        <v>43101</v>
      </c>
      <c r="B8" s="1">
        <v>6</v>
      </c>
      <c r="C8" s="2">
        <v>34.321899999999999</v>
      </c>
      <c r="D8" s="2">
        <f t="shared" si="0"/>
        <v>3.4321900000000002E-2</v>
      </c>
    </row>
    <row r="9" spans="1:5">
      <c r="A9" s="3">
        <v>43101</v>
      </c>
      <c r="B9" s="1">
        <v>7</v>
      </c>
      <c r="C9" s="2">
        <v>36.113439999999997</v>
      </c>
      <c r="D9" s="2">
        <f t="shared" si="0"/>
        <v>3.6113439999999997E-2</v>
      </c>
    </row>
    <row r="10" spans="1:5">
      <c r="A10" s="3">
        <v>43101</v>
      </c>
      <c r="B10" s="1">
        <v>8</v>
      </c>
      <c r="C10" s="2">
        <v>35.424979999999998</v>
      </c>
      <c r="D10" s="2">
        <f t="shared" si="0"/>
        <v>3.5424979999999995E-2</v>
      </c>
    </row>
    <row r="11" spans="1:5">
      <c r="A11" s="3">
        <v>43101</v>
      </c>
      <c r="B11" s="1">
        <v>9</v>
      </c>
      <c r="C11" s="2">
        <v>31.35454</v>
      </c>
      <c r="D11" s="2">
        <f t="shared" si="0"/>
        <v>3.135454E-2</v>
      </c>
    </row>
    <row r="12" spans="1:5">
      <c r="A12" s="3">
        <v>43101</v>
      </c>
      <c r="B12" s="1">
        <v>10</v>
      </c>
      <c r="C12" s="2">
        <v>26.976089999999999</v>
      </c>
      <c r="D12" s="2">
        <f t="shared" si="0"/>
        <v>2.6976089999999998E-2</v>
      </c>
    </row>
    <row r="13" spans="1:5">
      <c r="A13" s="3">
        <v>43101</v>
      </c>
      <c r="B13" s="1">
        <v>11</v>
      </c>
      <c r="C13" s="2">
        <v>25.349720000000001</v>
      </c>
      <c r="D13" s="2">
        <f t="shared" si="0"/>
        <v>2.5349720000000003E-2</v>
      </c>
    </row>
    <row r="14" spans="1:5">
      <c r="A14" s="3">
        <v>43101</v>
      </c>
      <c r="B14" s="1">
        <v>12</v>
      </c>
      <c r="C14" s="2">
        <v>24.533770000000001</v>
      </c>
      <c r="D14" s="2">
        <f t="shared" si="0"/>
        <v>2.453377E-2</v>
      </c>
    </row>
    <row r="15" spans="1:5">
      <c r="A15" s="3">
        <v>43101</v>
      </c>
      <c r="B15" s="1">
        <v>13</v>
      </c>
      <c r="C15" s="2">
        <v>23.39658</v>
      </c>
      <c r="D15" s="2">
        <f t="shared" si="0"/>
        <v>2.339658E-2</v>
      </c>
    </row>
    <row r="16" spans="1:5">
      <c r="A16" s="3">
        <v>43101</v>
      </c>
      <c r="B16" s="1">
        <v>14</v>
      </c>
      <c r="C16" s="2">
        <v>24.534980000000001</v>
      </c>
      <c r="D16" s="2">
        <f t="shared" si="0"/>
        <v>2.4534980000000001E-2</v>
      </c>
    </row>
    <row r="17" spans="1:4">
      <c r="A17" s="3">
        <v>43101</v>
      </c>
      <c r="B17" s="1">
        <v>15</v>
      </c>
      <c r="C17" s="2">
        <v>27.054410000000001</v>
      </c>
      <c r="D17" s="2">
        <f t="shared" si="0"/>
        <v>2.7054410000000001E-2</v>
      </c>
    </row>
    <row r="18" spans="1:4">
      <c r="A18" s="3">
        <v>43101</v>
      </c>
      <c r="B18" s="1">
        <v>16</v>
      </c>
      <c r="C18" s="2">
        <v>32.873399999999997</v>
      </c>
      <c r="D18" s="2">
        <f t="shared" si="0"/>
        <v>3.2873399999999997E-2</v>
      </c>
    </row>
    <row r="19" spans="1:4">
      <c r="A19" s="3">
        <v>43101</v>
      </c>
      <c r="B19" s="1">
        <v>17</v>
      </c>
      <c r="C19" s="2">
        <v>39.702330000000003</v>
      </c>
      <c r="D19" s="2">
        <f t="shared" si="0"/>
        <v>3.9702330000000001E-2</v>
      </c>
    </row>
    <row r="20" spans="1:4">
      <c r="A20" s="3">
        <v>43101</v>
      </c>
      <c r="B20" s="1">
        <v>18</v>
      </c>
      <c r="C20" s="2">
        <v>67.858630000000005</v>
      </c>
      <c r="D20" s="2">
        <f t="shared" si="0"/>
        <v>6.7858630000000003E-2</v>
      </c>
    </row>
    <row r="21" spans="1:4">
      <c r="A21" s="3">
        <v>43101</v>
      </c>
      <c r="B21" s="1">
        <v>19</v>
      </c>
      <c r="C21" s="2">
        <v>62.980240000000002</v>
      </c>
      <c r="D21" s="2">
        <f t="shared" si="0"/>
        <v>6.2980240000000007E-2</v>
      </c>
    </row>
    <row r="22" spans="1:4">
      <c r="A22" s="3">
        <v>43101</v>
      </c>
      <c r="B22" s="1">
        <v>20</v>
      </c>
      <c r="C22" s="2">
        <v>55.7973</v>
      </c>
      <c r="D22" s="2">
        <f t="shared" si="0"/>
        <v>5.5797300000000001E-2</v>
      </c>
    </row>
    <row r="23" spans="1:4">
      <c r="A23" s="3">
        <v>43101</v>
      </c>
      <c r="B23" s="1">
        <v>21</v>
      </c>
      <c r="C23" s="2">
        <v>49.29607</v>
      </c>
      <c r="D23" s="2">
        <f t="shared" si="0"/>
        <v>4.9296069999999997E-2</v>
      </c>
    </row>
    <row r="24" spans="1:4">
      <c r="A24" s="3">
        <v>43101</v>
      </c>
      <c r="B24" s="1">
        <v>22</v>
      </c>
      <c r="C24" s="2">
        <v>41.501440000000002</v>
      </c>
      <c r="D24" s="2">
        <f t="shared" si="0"/>
        <v>4.1501440000000001E-2</v>
      </c>
    </row>
    <row r="25" spans="1:4">
      <c r="A25" s="3">
        <v>43101</v>
      </c>
      <c r="B25" s="1">
        <v>23</v>
      </c>
      <c r="C25" s="2">
        <v>39.130940000000002</v>
      </c>
      <c r="D25" s="2">
        <f t="shared" si="0"/>
        <v>3.9130940000000003E-2</v>
      </c>
    </row>
    <row r="26" spans="1:4">
      <c r="A26" s="3">
        <v>43101</v>
      </c>
      <c r="B26" s="1">
        <v>24</v>
      </c>
      <c r="C26" s="2">
        <v>36.143439999999998</v>
      </c>
      <c r="D26" s="2">
        <f t="shared" si="0"/>
        <v>3.6143439999999999E-2</v>
      </c>
    </row>
    <row r="27" spans="1:4">
      <c r="A27" s="3">
        <v>43102</v>
      </c>
      <c r="B27" s="1">
        <v>1</v>
      </c>
      <c r="C27" s="2">
        <v>37.169049999999999</v>
      </c>
      <c r="D27" s="2">
        <f t="shared" si="0"/>
        <v>3.7169049999999995E-2</v>
      </c>
    </row>
    <row r="28" spans="1:4">
      <c r="A28" s="3">
        <v>43102</v>
      </c>
      <c r="B28" s="1">
        <v>2</v>
      </c>
      <c r="C28" s="2">
        <v>36.184939999999997</v>
      </c>
      <c r="D28" s="2">
        <f t="shared" si="0"/>
        <v>3.6184939999999999E-2</v>
      </c>
    </row>
    <row r="29" spans="1:4">
      <c r="A29" s="3">
        <v>43102</v>
      </c>
      <c r="B29" s="1">
        <v>3</v>
      </c>
      <c r="C29" s="2">
        <v>35.397359999999999</v>
      </c>
      <c r="D29" s="2">
        <f t="shared" si="0"/>
        <v>3.5397359999999996E-2</v>
      </c>
    </row>
    <row r="30" spans="1:4">
      <c r="A30" s="3">
        <v>43102</v>
      </c>
      <c r="B30" s="1">
        <v>4</v>
      </c>
      <c r="C30" s="2">
        <v>34.384799999999998</v>
      </c>
      <c r="D30" s="2">
        <f t="shared" si="0"/>
        <v>3.43848E-2</v>
      </c>
    </row>
    <row r="31" spans="1:4">
      <c r="A31" s="3">
        <v>43102</v>
      </c>
      <c r="B31" s="1">
        <v>5</v>
      </c>
      <c r="C31" s="2">
        <v>36.057929999999999</v>
      </c>
      <c r="D31" s="2">
        <f t="shared" si="0"/>
        <v>3.6057930000000002E-2</v>
      </c>
    </row>
    <row r="32" spans="1:4">
      <c r="A32" s="3">
        <v>43102</v>
      </c>
      <c r="B32" s="1">
        <v>6</v>
      </c>
      <c r="C32" s="2">
        <v>38.130310000000001</v>
      </c>
      <c r="D32" s="2">
        <f t="shared" si="0"/>
        <v>3.8130310000000001E-2</v>
      </c>
    </row>
    <row r="33" spans="1:4">
      <c r="A33" s="3">
        <v>43102</v>
      </c>
      <c r="B33" s="1">
        <v>7</v>
      </c>
      <c r="C33" s="2">
        <v>45.626280000000001</v>
      </c>
      <c r="D33" s="2">
        <f t="shared" si="0"/>
        <v>4.5626279999999998E-2</v>
      </c>
    </row>
    <row r="34" spans="1:4">
      <c r="A34" s="3">
        <v>43102</v>
      </c>
      <c r="B34" s="1">
        <v>8</v>
      </c>
      <c r="C34" s="2">
        <v>52.396149999999999</v>
      </c>
      <c r="D34" s="2">
        <f t="shared" si="0"/>
        <v>5.2396149999999996E-2</v>
      </c>
    </row>
    <row r="35" spans="1:4">
      <c r="A35" s="3">
        <v>43102</v>
      </c>
      <c r="B35" s="1">
        <v>9</v>
      </c>
      <c r="C35" s="2">
        <v>47.01</v>
      </c>
      <c r="D35" s="2">
        <f t="shared" si="0"/>
        <v>4.7009999999999996E-2</v>
      </c>
    </row>
    <row r="36" spans="1:4">
      <c r="A36" s="3">
        <v>43102</v>
      </c>
      <c r="B36" s="1">
        <v>10</v>
      </c>
      <c r="C36" s="2">
        <v>45.01</v>
      </c>
      <c r="D36" s="2">
        <f t="shared" si="0"/>
        <v>4.5010000000000001E-2</v>
      </c>
    </row>
    <row r="37" spans="1:4">
      <c r="A37" s="3">
        <v>43102</v>
      </c>
      <c r="B37" s="1">
        <v>11</v>
      </c>
      <c r="C37" s="2">
        <v>40.10154</v>
      </c>
      <c r="D37" s="2">
        <f t="shared" si="0"/>
        <v>4.0101539999999998E-2</v>
      </c>
    </row>
    <row r="38" spans="1:4">
      <c r="A38" s="3">
        <v>43102</v>
      </c>
      <c r="B38" s="1">
        <v>12</v>
      </c>
      <c r="C38" s="2">
        <v>39.147799999999997</v>
      </c>
      <c r="D38" s="2">
        <f t="shared" si="0"/>
        <v>3.9147799999999996E-2</v>
      </c>
    </row>
    <row r="39" spans="1:4">
      <c r="A39" s="3">
        <v>43102</v>
      </c>
      <c r="B39" s="1">
        <v>13</v>
      </c>
      <c r="C39" s="2">
        <v>38.899799999999999</v>
      </c>
      <c r="D39" s="2">
        <f t="shared" si="0"/>
        <v>3.8899799999999998E-2</v>
      </c>
    </row>
    <row r="40" spans="1:4">
      <c r="A40" s="3">
        <v>43102</v>
      </c>
      <c r="B40" s="1">
        <v>14</v>
      </c>
      <c r="C40" s="2">
        <v>40.854170000000003</v>
      </c>
      <c r="D40" s="2">
        <f t="shared" si="0"/>
        <v>4.0854170000000002E-2</v>
      </c>
    </row>
    <row r="41" spans="1:4">
      <c r="A41" s="3">
        <v>43102</v>
      </c>
      <c r="B41" s="1">
        <v>15</v>
      </c>
      <c r="C41" s="2">
        <v>43.010399999999997</v>
      </c>
      <c r="D41" s="2">
        <f t="shared" si="0"/>
        <v>4.3010399999999997E-2</v>
      </c>
    </row>
    <row r="42" spans="1:4">
      <c r="A42" s="3">
        <v>43102</v>
      </c>
      <c r="B42" s="1">
        <v>16</v>
      </c>
      <c r="C42" s="2">
        <v>42.037979999999997</v>
      </c>
      <c r="D42" s="2">
        <f t="shared" si="0"/>
        <v>4.2037979999999996E-2</v>
      </c>
    </row>
    <row r="43" spans="1:4">
      <c r="A43" s="3">
        <v>43102</v>
      </c>
      <c r="B43" s="1">
        <v>17</v>
      </c>
      <c r="C43" s="2">
        <v>49.123779999999996</v>
      </c>
      <c r="D43" s="2">
        <f t="shared" si="0"/>
        <v>4.9123779999999999E-2</v>
      </c>
    </row>
    <row r="44" spans="1:4">
      <c r="A44" s="3">
        <v>43102</v>
      </c>
      <c r="B44" s="1">
        <v>18</v>
      </c>
      <c r="C44" s="2">
        <v>69.664640000000006</v>
      </c>
      <c r="D44" s="2">
        <f t="shared" si="0"/>
        <v>6.966464E-2</v>
      </c>
    </row>
    <row r="45" spans="1:4">
      <c r="A45" s="3">
        <v>43102</v>
      </c>
      <c r="B45" s="1">
        <v>19</v>
      </c>
      <c r="C45" s="2">
        <v>64.897189999999995</v>
      </c>
      <c r="D45" s="2">
        <f t="shared" si="0"/>
        <v>6.4897189999999993E-2</v>
      </c>
    </row>
    <row r="46" spans="1:4">
      <c r="A46" s="3">
        <v>43102</v>
      </c>
      <c r="B46" s="1">
        <v>20</v>
      </c>
      <c r="C46" s="2">
        <v>62.056100000000001</v>
      </c>
      <c r="D46" s="2">
        <f t="shared" si="0"/>
        <v>6.2056100000000003E-2</v>
      </c>
    </row>
    <row r="47" spans="1:4">
      <c r="A47" s="3">
        <v>43102</v>
      </c>
      <c r="B47" s="1">
        <v>21</v>
      </c>
      <c r="C47" s="2">
        <v>55.726939999999999</v>
      </c>
      <c r="D47" s="2">
        <f t="shared" si="0"/>
        <v>5.5726939999999996E-2</v>
      </c>
    </row>
    <row r="48" spans="1:4">
      <c r="A48" s="3">
        <v>43102</v>
      </c>
      <c r="B48" s="1">
        <v>22</v>
      </c>
      <c r="C48" s="2">
        <v>44.200600000000001</v>
      </c>
      <c r="D48" s="2">
        <f t="shared" si="0"/>
        <v>4.42006E-2</v>
      </c>
    </row>
    <row r="49" spans="1:4">
      <c r="A49" s="3">
        <v>43102</v>
      </c>
      <c r="B49" s="1">
        <v>23</v>
      </c>
      <c r="C49" s="2">
        <v>40.493040000000001</v>
      </c>
      <c r="D49" s="2">
        <f t="shared" si="0"/>
        <v>4.0493040000000001E-2</v>
      </c>
    </row>
    <row r="50" spans="1:4">
      <c r="A50" s="3">
        <v>43102</v>
      </c>
      <c r="B50" s="1">
        <v>24</v>
      </c>
      <c r="C50" s="2">
        <v>37.570160000000001</v>
      </c>
      <c r="D50" s="2">
        <f t="shared" si="0"/>
        <v>3.7570159999999998E-2</v>
      </c>
    </row>
    <row r="51" spans="1:4">
      <c r="A51" s="3">
        <v>43103</v>
      </c>
      <c r="B51" s="1">
        <v>1</v>
      </c>
      <c r="C51" s="2">
        <v>37.024189999999997</v>
      </c>
      <c r="D51" s="2">
        <f t="shared" si="0"/>
        <v>3.7024189999999998E-2</v>
      </c>
    </row>
    <row r="52" spans="1:4">
      <c r="A52" s="3">
        <v>43103</v>
      </c>
      <c r="B52" s="1">
        <v>2</v>
      </c>
      <c r="C52" s="2">
        <v>36.391919999999999</v>
      </c>
      <c r="D52" s="2">
        <f t="shared" si="0"/>
        <v>3.6391920000000001E-2</v>
      </c>
    </row>
    <row r="53" spans="1:4">
      <c r="A53" s="3">
        <v>43103</v>
      </c>
      <c r="B53" s="1">
        <v>3</v>
      </c>
      <c r="C53" s="2">
        <v>34.710599999999999</v>
      </c>
      <c r="D53" s="2">
        <f t="shared" si="0"/>
        <v>3.4710600000000001E-2</v>
      </c>
    </row>
    <row r="54" spans="1:4">
      <c r="A54" s="3">
        <v>43103</v>
      </c>
      <c r="B54" s="1">
        <v>4</v>
      </c>
      <c r="C54" s="2">
        <v>34.491199999999999</v>
      </c>
      <c r="D54" s="2">
        <f t="shared" si="0"/>
        <v>3.44912E-2</v>
      </c>
    </row>
    <row r="55" spans="1:4">
      <c r="A55" s="3">
        <v>43103</v>
      </c>
      <c r="B55" s="1">
        <v>5</v>
      </c>
      <c r="C55" s="2">
        <v>36.120669999999997</v>
      </c>
      <c r="D55" s="2">
        <f t="shared" si="0"/>
        <v>3.6120669999999994E-2</v>
      </c>
    </row>
    <row r="56" spans="1:4">
      <c r="A56" s="3">
        <v>43103</v>
      </c>
      <c r="B56" s="1">
        <v>6</v>
      </c>
      <c r="C56" s="2">
        <v>41.971029999999999</v>
      </c>
      <c r="D56" s="2">
        <f t="shared" si="0"/>
        <v>4.1971029999999999E-2</v>
      </c>
    </row>
    <row r="57" spans="1:4">
      <c r="A57" s="3">
        <v>43103</v>
      </c>
      <c r="B57" s="1">
        <v>7</v>
      </c>
      <c r="C57" s="2">
        <v>52.614139999999999</v>
      </c>
      <c r="D57" s="2">
        <f t="shared" si="0"/>
        <v>5.2614139999999997E-2</v>
      </c>
    </row>
    <row r="58" spans="1:4">
      <c r="A58" s="3">
        <v>43103</v>
      </c>
      <c r="B58" s="1">
        <v>8</v>
      </c>
      <c r="C58" s="2">
        <v>54.419400000000003</v>
      </c>
      <c r="D58" s="2">
        <f t="shared" si="0"/>
        <v>5.44194E-2</v>
      </c>
    </row>
    <row r="59" spans="1:4">
      <c r="A59" s="3">
        <v>43103</v>
      </c>
      <c r="B59" s="1">
        <v>9</v>
      </c>
      <c r="C59" s="2">
        <v>52.642740000000003</v>
      </c>
      <c r="D59" s="2">
        <f t="shared" si="0"/>
        <v>5.264274E-2</v>
      </c>
    </row>
    <row r="60" spans="1:4">
      <c r="A60" s="3">
        <v>43103</v>
      </c>
      <c r="B60" s="1">
        <v>10</v>
      </c>
      <c r="C60" s="2">
        <v>52.019019999999998</v>
      </c>
      <c r="D60" s="2">
        <f t="shared" si="0"/>
        <v>5.2019019999999999E-2</v>
      </c>
    </row>
    <row r="61" spans="1:4">
      <c r="A61" s="3">
        <v>43103</v>
      </c>
      <c r="B61" s="1">
        <v>11</v>
      </c>
      <c r="C61" s="2">
        <v>59.472299999999997</v>
      </c>
      <c r="D61" s="2">
        <f t="shared" si="0"/>
        <v>5.9472299999999999E-2</v>
      </c>
    </row>
    <row r="62" spans="1:4">
      <c r="A62" s="3">
        <v>43103</v>
      </c>
      <c r="B62" s="1">
        <v>12</v>
      </c>
      <c r="C62" s="2">
        <v>59.094760000000001</v>
      </c>
      <c r="D62" s="2">
        <f t="shared" si="0"/>
        <v>5.9094760000000003E-2</v>
      </c>
    </row>
    <row r="63" spans="1:4">
      <c r="A63" s="3">
        <v>43103</v>
      </c>
      <c r="B63" s="1">
        <v>13</v>
      </c>
      <c r="C63" s="2">
        <v>59.192909999999998</v>
      </c>
      <c r="D63" s="2">
        <f t="shared" si="0"/>
        <v>5.9192909999999994E-2</v>
      </c>
    </row>
    <row r="64" spans="1:4">
      <c r="A64" s="3">
        <v>43103</v>
      </c>
      <c r="B64" s="1">
        <v>14</v>
      </c>
      <c r="C64" s="2">
        <v>47.616419999999998</v>
      </c>
      <c r="D64" s="2">
        <f t="shared" si="0"/>
        <v>4.761642E-2</v>
      </c>
    </row>
    <row r="65" spans="1:4">
      <c r="A65" s="3">
        <v>43103</v>
      </c>
      <c r="B65" s="1">
        <v>15</v>
      </c>
      <c r="C65" s="2">
        <v>49.84787</v>
      </c>
      <c r="D65" s="2">
        <f t="shared" si="0"/>
        <v>4.9847870000000002E-2</v>
      </c>
    </row>
    <row r="66" spans="1:4">
      <c r="A66" s="3">
        <v>43103</v>
      </c>
      <c r="B66" s="1">
        <v>16</v>
      </c>
      <c r="C66" s="2">
        <v>50.823180000000001</v>
      </c>
      <c r="D66" s="2">
        <f t="shared" si="0"/>
        <v>5.0823180000000003E-2</v>
      </c>
    </row>
    <row r="67" spans="1:4">
      <c r="A67" s="3">
        <v>43103</v>
      </c>
      <c r="B67" s="1">
        <v>17</v>
      </c>
      <c r="C67" s="2">
        <v>70.301090000000002</v>
      </c>
      <c r="D67" s="2">
        <f t="shared" si="0"/>
        <v>7.0301089999999997E-2</v>
      </c>
    </row>
    <row r="68" spans="1:4">
      <c r="A68" s="3">
        <v>43103</v>
      </c>
      <c r="B68" s="1">
        <v>18</v>
      </c>
      <c r="C68" s="2">
        <v>93.077730000000003</v>
      </c>
      <c r="D68" s="2">
        <f t="shared" ref="D68:D131" si="1">C68/1000</f>
        <v>9.3077729999999997E-2</v>
      </c>
    </row>
    <row r="69" spans="1:4">
      <c r="A69" s="3">
        <v>43103</v>
      </c>
      <c r="B69" s="1">
        <v>19</v>
      </c>
      <c r="C69" s="2">
        <v>83.94556</v>
      </c>
      <c r="D69" s="2">
        <f t="shared" si="1"/>
        <v>8.3945560000000002E-2</v>
      </c>
    </row>
    <row r="70" spans="1:4">
      <c r="A70" s="3">
        <v>43103</v>
      </c>
      <c r="B70" s="1">
        <v>20</v>
      </c>
      <c r="C70" s="2">
        <v>77.486710000000002</v>
      </c>
      <c r="D70" s="2">
        <f t="shared" si="1"/>
        <v>7.748671E-2</v>
      </c>
    </row>
    <row r="71" spans="1:4">
      <c r="A71" s="3">
        <v>43103</v>
      </c>
      <c r="B71" s="1">
        <v>21</v>
      </c>
      <c r="C71" s="2">
        <v>74.432239999999993</v>
      </c>
      <c r="D71" s="2">
        <f t="shared" si="1"/>
        <v>7.4432239999999997E-2</v>
      </c>
    </row>
    <row r="72" spans="1:4">
      <c r="A72" s="3">
        <v>43103</v>
      </c>
      <c r="B72" s="1">
        <v>22</v>
      </c>
      <c r="C72" s="2">
        <v>63.0047</v>
      </c>
      <c r="D72" s="2">
        <f t="shared" si="1"/>
        <v>6.3004699999999997E-2</v>
      </c>
    </row>
    <row r="73" spans="1:4">
      <c r="A73" s="3">
        <v>43103</v>
      </c>
      <c r="B73" s="1">
        <v>23</v>
      </c>
      <c r="C73" s="2">
        <v>52.000749999999996</v>
      </c>
      <c r="D73" s="2">
        <f t="shared" si="1"/>
        <v>5.2000749999999998E-2</v>
      </c>
    </row>
    <row r="74" spans="1:4">
      <c r="A74" s="3">
        <v>43103</v>
      </c>
      <c r="B74" s="1">
        <v>24</v>
      </c>
      <c r="C74" s="2">
        <v>42.386580000000002</v>
      </c>
      <c r="D74" s="2">
        <f t="shared" si="1"/>
        <v>4.238658E-2</v>
      </c>
    </row>
    <row r="75" spans="1:4">
      <c r="A75" s="3">
        <v>43104</v>
      </c>
      <c r="B75" s="1">
        <v>1</v>
      </c>
      <c r="C75" s="2">
        <v>39.872709999999998</v>
      </c>
      <c r="D75" s="2">
        <f t="shared" si="1"/>
        <v>3.9872709999999999E-2</v>
      </c>
    </row>
    <row r="76" spans="1:4">
      <c r="A76" s="3">
        <v>43104</v>
      </c>
      <c r="B76" s="1">
        <v>2</v>
      </c>
      <c r="C76" s="2">
        <v>37.317300000000003</v>
      </c>
      <c r="D76" s="2">
        <f t="shared" si="1"/>
        <v>3.7317300000000005E-2</v>
      </c>
    </row>
    <row r="77" spans="1:4">
      <c r="A77" s="3">
        <v>43104</v>
      </c>
      <c r="B77" s="1">
        <v>3</v>
      </c>
      <c r="C77" s="2">
        <v>36.5169</v>
      </c>
      <c r="D77" s="2">
        <f t="shared" si="1"/>
        <v>3.6516899999999998E-2</v>
      </c>
    </row>
    <row r="78" spans="1:4">
      <c r="A78" s="3">
        <v>43104</v>
      </c>
      <c r="B78" s="1">
        <v>4</v>
      </c>
      <c r="C78" s="2">
        <v>35.815800000000003</v>
      </c>
      <c r="D78" s="2">
        <f t="shared" si="1"/>
        <v>3.5815800000000002E-2</v>
      </c>
    </row>
    <row r="79" spans="1:4">
      <c r="A79" s="3">
        <v>43104</v>
      </c>
      <c r="B79" s="1">
        <v>5</v>
      </c>
      <c r="C79" s="2">
        <v>38.02131</v>
      </c>
      <c r="D79" s="2">
        <f t="shared" si="1"/>
        <v>3.8021310000000003E-2</v>
      </c>
    </row>
    <row r="80" spans="1:4">
      <c r="A80" s="3">
        <v>43104</v>
      </c>
      <c r="B80" s="1">
        <v>6</v>
      </c>
      <c r="C80" s="2">
        <v>43.746699999999997</v>
      </c>
      <c r="D80" s="2">
        <f t="shared" si="1"/>
        <v>4.3746699999999999E-2</v>
      </c>
    </row>
    <row r="81" spans="1:4">
      <c r="A81" s="3">
        <v>43104</v>
      </c>
      <c r="B81" s="1">
        <v>7</v>
      </c>
      <c r="C81" s="2">
        <v>60.26567</v>
      </c>
      <c r="D81" s="2">
        <f t="shared" si="1"/>
        <v>6.026567E-2</v>
      </c>
    </row>
    <row r="82" spans="1:4">
      <c r="A82" s="3">
        <v>43104</v>
      </c>
      <c r="B82" s="1">
        <v>8</v>
      </c>
      <c r="C82" s="2">
        <v>65.464250000000007</v>
      </c>
      <c r="D82" s="2">
        <f t="shared" si="1"/>
        <v>6.5464250000000002E-2</v>
      </c>
    </row>
    <row r="83" spans="1:4">
      <c r="A83" s="3">
        <v>43104</v>
      </c>
      <c r="B83" s="1">
        <v>9</v>
      </c>
      <c r="C83" s="2">
        <v>55.914850000000001</v>
      </c>
      <c r="D83" s="2">
        <f t="shared" si="1"/>
        <v>5.5914850000000002E-2</v>
      </c>
    </row>
    <row r="84" spans="1:4">
      <c r="A84" s="3">
        <v>43104</v>
      </c>
      <c r="B84" s="1">
        <v>10</v>
      </c>
      <c r="C84" s="2">
        <v>56.09843</v>
      </c>
      <c r="D84" s="2">
        <f t="shared" si="1"/>
        <v>5.6098429999999998E-2</v>
      </c>
    </row>
    <row r="85" spans="1:4">
      <c r="A85" s="3">
        <v>43104</v>
      </c>
      <c r="B85" s="1">
        <v>11</v>
      </c>
      <c r="C85" s="2">
        <v>44.728499999999997</v>
      </c>
      <c r="D85" s="2">
        <f t="shared" si="1"/>
        <v>4.4728499999999997E-2</v>
      </c>
    </row>
    <row r="86" spans="1:4">
      <c r="A86" s="3">
        <v>43104</v>
      </c>
      <c r="B86" s="1">
        <v>12</v>
      </c>
      <c r="C86" s="2">
        <v>45.812660000000001</v>
      </c>
      <c r="D86" s="2">
        <f t="shared" si="1"/>
        <v>4.5812659999999998E-2</v>
      </c>
    </row>
    <row r="87" spans="1:4">
      <c r="A87" s="3">
        <v>43104</v>
      </c>
      <c r="B87" s="1">
        <v>13</v>
      </c>
      <c r="C87" s="2">
        <v>44.78913</v>
      </c>
      <c r="D87" s="2">
        <f t="shared" si="1"/>
        <v>4.4789130000000003E-2</v>
      </c>
    </row>
    <row r="88" spans="1:4">
      <c r="A88" s="3">
        <v>43104</v>
      </c>
      <c r="B88" s="1">
        <v>14</v>
      </c>
      <c r="C88" s="2">
        <v>42.04271</v>
      </c>
      <c r="D88" s="2">
        <f t="shared" si="1"/>
        <v>4.2042709999999997E-2</v>
      </c>
    </row>
    <row r="89" spans="1:4">
      <c r="A89" s="3">
        <v>43104</v>
      </c>
      <c r="B89" s="1">
        <v>15</v>
      </c>
      <c r="C89" s="2">
        <v>46.557250000000003</v>
      </c>
      <c r="D89" s="2">
        <f t="shared" si="1"/>
        <v>4.6557250000000001E-2</v>
      </c>
    </row>
    <row r="90" spans="1:4">
      <c r="A90" s="3">
        <v>43104</v>
      </c>
      <c r="B90" s="1">
        <v>16</v>
      </c>
      <c r="C90" s="2">
        <v>49.307380000000002</v>
      </c>
      <c r="D90" s="2">
        <f t="shared" si="1"/>
        <v>4.9307380000000005E-2</v>
      </c>
    </row>
    <row r="91" spans="1:4">
      <c r="A91" s="3">
        <v>43104</v>
      </c>
      <c r="B91" s="1">
        <v>17</v>
      </c>
      <c r="C91" s="2">
        <v>64.689689999999999</v>
      </c>
      <c r="D91" s="2">
        <f t="shared" si="1"/>
        <v>6.4689689999999994E-2</v>
      </c>
    </row>
    <row r="92" spans="1:4">
      <c r="A92" s="3">
        <v>43104</v>
      </c>
      <c r="B92" s="1">
        <v>18</v>
      </c>
      <c r="C92" s="2">
        <v>110.20431000000001</v>
      </c>
      <c r="D92" s="2">
        <f t="shared" si="1"/>
        <v>0.11020431</v>
      </c>
    </row>
    <row r="93" spans="1:4">
      <c r="A93" s="3">
        <v>43104</v>
      </c>
      <c r="B93" s="1">
        <v>19</v>
      </c>
      <c r="C93" s="2">
        <v>94.271839999999997</v>
      </c>
      <c r="D93" s="2">
        <f t="shared" si="1"/>
        <v>9.4271839999999996E-2</v>
      </c>
    </row>
    <row r="94" spans="1:4">
      <c r="A94" s="3">
        <v>43104</v>
      </c>
      <c r="B94" s="1">
        <v>20</v>
      </c>
      <c r="C94" s="2">
        <v>74.509100000000004</v>
      </c>
      <c r="D94" s="2">
        <f t="shared" si="1"/>
        <v>7.4509100000000009E-2</v>
      </c>
    </row>
    <row r="95" spans="1:4">
      <c r="A95" s="3">
        <v>43104</v>
      </c>
      <c r="B95" s="1">
        <v>21</v>
      </c>
      <c r="C95" s="2">
        <v>73.369190000000003</v>
      </c>
      <c r="D95" s="2">
        <f t="shared" si="1"/>
        <v>7.3369190000000001E-2</v>
      </c>
    </row>
    <row r="96" spans="1:4">
      <c r="A96" s="3">
        <v>43104</v>
      </c>
      <c r="B96" s="1">
        <v>22</v>
      </c>
      <c r="C96" s="2">
        <v>58.38288</v>
      </c>
      <c r="D96" s="2">
        <f t="shared" si="1"/>
        <v>5.8382879999999998E-2</v>
      </c>
    </row>
    <row r="97" spans="1:4">
      <c r="A97" s="3">
        <v>43104</v>
      </c>
      <c r="B97" s="1">
        <v>23</v>
      </c>
      <c r="C97" s="2">
        <v>48.195099999999996</v>
      </c>
      <c r="D97" s="2">
        <f t="shared" si="1"/>
        <v>4.8195099999999998E-2</v>
      </c>
    </row>
    <row r="98" spans="1:4">
      <c r="A98" s="3">
        <v>43104</v>
      </c>
      <c r="B98" s="1">
        <v>24</v>
      </c>
      <c r="C98" s="2">
        <v>42.607909999999997</v>
      </c>
      <c r="D98" s="2">
        <f t="shared" si="1"/>
        <v>4.2607909999999999E-2</v>
      </c>
    </row>
    <row r="99" spans="1:4">
      <c r="A99" s="3">
        <v>43105</v>
      </c>
      <c r="B99" s="1">
        <v>1</v>
      </c>
      <c r="C99" s="2">
        <v>31.783729999999998</v>
      </c>
      <c r="D99" s="2">
        <f t="shared" si="1"/>
        <v>3.1783729999999996E-2</v>
      </c>
    </row>
    <row r="100" spans="1:4">
      <c r="A100" s="3">
        <v>43105</v>
      </c>
      <c r="B100" s="1">
        <v>2</v>
      </c>
      <c r="C100" s="2">
        <v>30.602879999999999</v>
      </c>
      <c r="D100" s="2">
        <f t="shared" si="1"/>
        <v>3.0602879999999999E-2</v>
      </c>
    </row>
    <row r="101" spans="1:4">
      <c r="A101" s="3">
        <v>43105</v>
      </c>
      <c r="B101" s="1">
        <v>3</v>
      </c>
      <c r="C101" s="2">
        <v>30.4481</v>
      </c>
      <c r="D101" s="2">
        <f t="shared" si="1"/>
        <v>3.0448099999999999E-2</v>
      </c>
    </row>
    <row r="102" spans="1:4">
      <c r="A102" s="3">
        <v>43105</v>
      </c>
      <c r="B102" s="1">
        <v>4</v>
      </c>
      <c r="C102" s="2">
        <v>30.45401</v>
      </c>
      <c r="D102" s="2">
        <f t="shared" si="1"/>
        <v>3.045401E-2</v>
      </c>
    </row>
    <row r="103" spans="1:4">
      <c r="A103" s="3">
        <v>43105</v>
      </c>
      <c r="B103" s="1">
        <v>5</v>
      </c>
      <c r="C103" s="2">
        <v>30.598680000000002</v>
      </c>
      <c r="D103" s="2">
        <f t="shared" si="1"/>
        <v>3.0598680000000003E-2</v>
      </c>
    </row>
    <row r="104" spans="1:4">
      <c r="A104" s="3">
        <v>43105</v>
      </c>
      <c r="B104" s="1">
        <v>6</v>
      </c>
      <c r="C104" s="2">
        <v>35.160269999999997</v>
      </c>
      <c r="D104" s="2">
        <f t="shared" si="1"/>
        <v>3.516027E-2</v>
      </c>
    </row>
    <row r="105" spans="1:4">
      <c r="A105" s="3">
        <v>43105</v>
      </c>
      <c r="B105" s="1">
        <v>7</v>
      </c>
      <c r="C105" s="2">
        <v>39.802019999999999</v>
      </c>
      <c r="D105" s="2">
        <f t="shared" si="1"/>
        <v>3.980202E-2</v>
      </c>
    </row>
    <row r="106" spans="1:4">
      <c r="A106" s="3">
        <v>43105</v>
      </c>
      <c r="B106" s="1">
        <v>8</v>
      </c>
      <c r="C106" s="2">
        <v>48.499980000000001</v>
      </c>
      <c r="D106" s="2">
        <f t="shared" si="1"/>
        <v>4.8499979999999998E-2</v>
      </c>
    </row>
    <row r="107" spans="1:4">
      <c r="A107" s="3">
        <v>43105</v>
      </c>
      <c r="B107" s="1">
        <v>9</v>
      </c>
      <c r="C107" s="2">
        <v>37.722490000000001</v>
      </c>
      <c r="D107" s="2">
        <f t="shared" si="1"/>
        <v>3.7722489999999997E-2</v>
      </c>
    </row>
    <row r="108" spans="1:4">
      <c r="A108" s="3">
        <v>43105</v>
      </c>
      <c r="B108" s="1">
        <v>10</v>
      </c>
      <c r="C108" s="2">
        <v>42.769069999999999</v>
      </c>
      <c r="D108" s="2">
        <f t="shared" si="1"/>
        <v>4.2769069999999999E-2</v>
      </c>
    </row>
    <row r="109" spans="1:4">
      <c r="A109" s="3">
        <v>43105</v>
      </c>
      <c r="B109" s="1">
        <v>11</v>
      </c>
      <c r="C109" s="2">
        <v>41.166049999999998</v>
      </c>
      <c r="D109" s="2">
        <f t="shared" si="1"/>
        <v>4.1166049999999996E-2</v>
      </c>
    </row>
    <row r="110" spans="1:4">
      <c r="A110" s="3">
        <v>43105</v>
      </c>
      <c r="B110" s="1">
        <v>12</v>
      </c>
      <c r="C110" s="2">
        <v>43.586599999999997</v>
      </c>
      <c r="D110" s="2">
        <f t="shared" si="1"/>
        <v>4.3586599999999996E-2</v>
      </c>
    </row>
    <row r="111" spans="1:4">
      <c r="A111" s="3">
        <v>43105</v>
      </c>
      <c r="B111" s="1">
        <v>13</v>
      </c>
      <c r="C111" s="2">
        <v>43.641419999999997</v>
      </c>
      <c r="D111" s="2">
        <f t="shared" si="1"/>
        <v>4.3641419999999993E-2</v>
      </c>
    </row>
    <row r="112" spans="1:4">
      <c r="A112" s="3">
        <v>43105</v>
      </c>
      <c r="B112" s="1">
        <v>14</v>
      </c>
      <c r="C112" s="2">
        <v>46.014800000000001</v>
      </c>
      <c r="D112" s="2">
        <f t="shared" si="1"/>
        <v>4.6014800000000002E-2</v>
      </c>
    </row>
    <row r="113" spans="1:4">
      <c r="A113" s="3">
        <v>43105</v>
      </c>
      <c r="B113" s="1">
        <v>15</v>
      </c>
      <c r="C113" s="2">
        <v>46.511809999999997</v>
      </c>
      <c r="D113" s="2">
        <f t="shared" si="1"/>
        <v>4.6511809999999994E-2</v>
      </c>
    </row>
    <row r="114" spans="1:4">
      <c r="A114" s="3">
        <v>43105</v>
      </c>
      <c r="B114" s="1">
        <v>16</v>
      </c>
      <c r="C114" s="2">
        <v>44.258989999999997</v>
      </c>
      <c r="D114" s="2">
        <f t="shared" si="1"/>
        <v>4.4258989999999998E-2</v>
      </c>
    </row>
    <row r="115" spans="1:4">
      <c r="A115" s="3">
        <v>43105</v>
      </c>
      <c r="B115" s="1">
        <v>17</v>
      </c>
      <c r="C115" s="2">
        <v>53.482210000000002</v>
      </c>
      <c r="D115" s="2">
        <f t="shared" si="1"/>
        <v>5.3482210000000002E-2</v>
      </c>
    </row>
    <row r="116" spans="1:4">
      <c r="A116" s="3">
        <v>43105</v>
      </c>
      <c r="B116" s="1">
        <v>18</v>
      </c>
      <c r="C116" s="2">
        <v>71.277330000000006</v>
      </c>
      <c r="D116" s="2">
        <f t="shared" si="1"/>
        <v>7.127733E-2</v>
      </c>
    </row>
    <row r="117" spans="1:4">
      <c r="A117" s="3">
        <v>43105</v>
      </c>
      <c r="B117" s="1">
        <v>19</v>
      </c>
      <c r="C117" s="2">
        <v>66.254080000000002</v>
      </c>
      <c r="D117" s="2">
        <f t="shared" si="1"/>
        <v>6.6254080000000007E-2</v>
      </c>
    </row>
    <row r="118" spans="1:4">
      <c r="A118" s="3">
        <v>43105</v>
      </c>
      <c r="B118" s="1">
        <v>20</v>
      </c>
      <c r="C118" s="2">
        <v>59.001750000000001</v>
      </c>
      <c r="D118" s="2">
        <f t="shared" si="1"/>
        <v>5.9001749999999999E-2</v>
      </c>
    </row>
    <row r="119" spans="1:4">
      <c r="A119" s="3">
        <v>43105</v>
      </c>
      <c r="B119" s="1">
        <v>21</v>
      </c>
      <c r="C119" s="2">
        <v>49.218670000000003</v>
      </c>
      <c r="D119" s="2">
        <f t="shared" si="1"/>
        <v>4.9218670000000006E-2</v>
      </c>
    </row>
    <row r="120" spans="1:4">
      <c r="A120" s="3">
        <v>43105</v>
      </c>
      <c r="B120" s="1">
        <v>22</v>
      </c>
      <c r="C120" s="2">
        <v>39.304960000000001</v>
      </c>
      <c r="D120" s="2">
        <f t="shared" si="1"/>
        <v>3.930496E-2</v>
      </c>
    </row>
    <row r="121" spans="1:4">
      <c r="A121" s="3">
        <v>43105</v>
      </c>
      <c r="B121" s="1">
        <v>23</v>
      </c>
      <c r="C121" s="2">
        <v>37.422040000000003</v>
      </c>
      <c r="D121" s="2">
        <f t="shared" si="1"/>
        <v>3.7422040000000004E-2</v>
      </c>
    </row>
    <row r="122" spans="1:4">
      <c r="A122" s="3">
        <v>43105</v>
      </c>
      <c r="B122" s="1">
        <v>24</v>
      </c>
      <c r="C122" s="2">
        <v>34.61412</v>
      </c>
      <c r="D122" s="2">
        <f t="shared" si="1"/>
        <v>3.4614119999999998E-2</v>
      </c>
    </row>
    <row r="123" spans="1:4">
      <c r="A123" s="3">
        <v>43106</v>
      </c>
      <c r="B123" s="1">
        <v>1</v>
      </c>
      <c r="C123" s="2">
        <v>31.291219999999999</v>
      </c>
      <c r="D123" s="2">
        <f t="shared" si="1"/>
        <v>3.1291220000000002E-2</v>
      </c>
    </row>
    <row r="124" spans="1:4">
      <c r="A124" s="3">
        <v>43106</v>
      </c>
      <c r="B124" s="1">
        <v>2</v>
      </c>
      <c r="C124" s="2">
        <v>30.92493</v>
      </c>
      <c r="D124" s="2">
        <f t="shared" si="1"/>
        <v>3.092493E-2</v>
      </c>
    </row>
    <row r="125" spans="1:4">
      <c r="A125" s="3">
        <v>43106</v>
      </c>
      <c r="B125" s="1">
        <v>3</v>
      </c>
      <c r="C125" s="2">
        <v>30.06635</v>
      </c>
      <c r="D125" s="2">
        <f t="shared" si="1"/>
        <v>3.0066349999999999E-2</v>
      </c>
    </row>
    <row r="126" spans="1:4">
      <c r="A126" s="3">
        <v>43106</v>
      </c>
      <c r="B126" s="1">
        <v>4</v>
      </c>
      <c r="C126" s="2">
        <v>29.786439999999999</v>
      </c>
      <c r="D126" s="2">
        <f t="shared" si="1"/>
        <v>2.9786439999999997E-2</v>
      </c>
    </row>
    <row r="127" spans="1:4">
      <c r="A127" s="3">
        <v>43106</v>
      </c>
      <c r="B127" s="1">
        <v>5</v>
      </c>
      <c r="C127" s="2">
        <v>29.541689999999999</v>
      </c>
      <c r="D127" s="2">
        <f t="shared" si="1"/>
        <v>2.9541689999999999E-2</v>
      </c>
    </row>
    <row r="128" spans="1:4">
      <c r="A128" s="3">
        <v>43106</v>
      </c>
      <c r="B128" s="1">
        <v>6</v>
      </c>
      <c r="C128" s="2">
        <v>30.11148</v>
      </c>
      <c r="D128" s="2">
        <f t="shared" si="1"/>
        <v>3.0111479999999999E-2</v>
      </c>
    </row>
    <row r="129" spans="1:4">
      <c r="A129" s="3">
        <v>43106</v>
      </c>
      <c r="B129" s="1">
        <v>7</v>
      </c>
      <c r="C129" s="2">
        <v>31.62379</v>
      </c>
      <c r="D129" s="2">
        <f t="shared" si="1"/>
        <v>3.1623789999999999E-2</v>
      </c>
    </row>
    <row r="130" spans="1:4">
      <c r="A130" s="3">
        <v>43106</v>
      </c>
      <c r="B130" s="1">
        <v>8</v>
      </c>
      <c r="C130" s="2">
        <v>33.241010000000003</v>
      </c>
      <c r="D130" s="2">
        <f t="shared" si="1"/>
        <v>3.3241010000000001E-2</v>
      </c>
    </row>
    <row r="131" spans="1:4">
      <c r="A131" s="3">
        <v>43106</v>
      </c>
      <c r="B131" s="1">
        <v>9</v>
      </c>
      <c r="C131" s="2">
        <v>32.16236</v>
      </c>
      <c r="D131" s="2">
        <f t="shared" si="1"/>
        <v>3.2162360000000001E-2</v>
      </c>
    </row>
    <row r="132" spans="1:4">
      <c r="A132" s="3">
        <v>43106</v>
      </c>
      <c r="B132" s="1">
        <v>10</v>
      </c>
      <c r="C132" s="2">
        <v>31.88955</v>
      </c>
      <c r="D132" s="2">
        <f t="shared" ref="D132:D195" si="2">C132/1000</f>
        <v>3.1889550000000003E-2</v>
      </c>
    </row>
    <row r="133" spans="1:4">
      <c r="A133" s="3">
        <v>43106</v>
      </c>
      <c r="B133" s="1">
        <v>11</v>
      </c>
      <c r="C133" s="2">
        <v>30.616109999999999</v>
      </c>
      <c r="D133" s="2">
        <f t="shared" si="2"/>
        <v>3.0616109999999998E-2</v>
      </c>
    </row>
    <row r="134" spans="1:4">
      <c r="A134" s="3">
        <v>43106</v>
      </c>
      <c r="B134" s="1">
        <v>12</v>
      </c>
      <c r="C134" s="2">
        <v>28.088100000000001</v>
      </c>
      <c r="D134" s="2">
        <f t="shared" si="2"/>
        <v>2.8088100000000001E-2</v>
      </c>
    </row>
    <row r="135" spans="1:4">
      <c r="A135" s="3">
        <v>43106</v>
      </c>
      <c r="B135" s="1">
        <v>13</v>
      </c>
      <c r="C135" s="2">
        <v>27.35342</v>
      </c>
      <c r="D135" s="2">
        <f t="shared" si="2"/>
        <v>2.735342E-2</v>
      </c>
    </row>
    <row r="136" spans="1:4">
      <c r="A136" s="3">
        <v>43106</v>
      </c>
      <c r="B136" s="1">
        <v>14</v>
      </c>
      <c r="C136" s="2">
        <v>26.913039999999999</v>
      </c>
      <c r="D136" s="2">
        <f t="shared" si="2"/>
        <v>2.6913039999999999E-2</v>
      </c>
    </row>
    <row r="137" spans="1:4">
      <c r="A137" s="3">
        <v>43106</v>
      </c>
      <c r="B137" s="1">
        <v>15</v>
      </c>
      <c r="C137" s="2">
        <v>28.97364</v>
      </c>
      <c r="D137" s="2">
        <f t="shared" si="2"/>
        <v>2.8973639999999998E-2</v>
      </c>
    </row>
    <row r="138" spans="1:4">
      <c r="A138" s="3">
        <v>43106</v>
      </c>
      <c r="B138" s="1">
        <v>16</v>
      </c>
      <c r="C138" s="2">
        <v>32.20279</v>
      </c>
      <c r="D138" s="2">
        <f t="shared" si="2"/>
        <v>3.2202790000000002E-2</v>
      </c>
    </row>
    <row r="139" spans="1:4">
      <c r="A139" s="3">
        <v>43106</v>
      </c>
      <c r="B139" s="1">
        <v>17</v>
      </c>
      <c r="C139" s="2">
        <v>36.69247</v>
      </c>
      <c r="D139" s="2">
        <f t="shared" si="2"/>
        <v>3.6692469999999998E-2</v>
      </c>
    </row>
    <row r="140" spans="1:4">
      <c r="A140" s="3">
        <v>43106</v>
      </c>
      <c r="B140" s="1">
        <v>18</v>
      </c>
      <c r="C140" s="2">
        <v>49.094430000000003</v>
      </c>
      <c r="D140" s="2">
        <f t="shared" si="2"/>
        <v>4.9094430000000001E-2</v>
      </c>
    </row>
    <row r="141" spans="1:4">
      <c r="A141" s="3">
        <v>43106</v>
      </c>
      <c r="B141" s="1">
        <v>19</v>
      </c>
      <c r="C141" s="2">
        <v>45.052689999999998</v>
      </c>
      <c r="D141" s="2">
        <f t="shared" si="2"/>
        <v>4.5052689999999999E-2</v>
      </c>
    </row>
    <row r="142" spans="1:4">
      <c r="A142" s="3">
        <v>43106</v>
      </c>
      <c r="B142" s="1">
        <v>20</v>
      </c>
      <c r="C142" s="2">
        <v>40.738120000000002</v>
      </c>
      <c r="D142" s="2">
        <f t="shared" si="2"/>
        <v>4.0738120000000003E-2</v>
      </c>
    </row>
    <row r="143" spans="1:4">
      <c r="A143" s="3">
        <v>43106</v>
      </c>
      <c r="B143" s="1">
        <v>21</v>
      </c>
      <c r="C143" s="2">
        <v>37.497839999999997</v>
      </c>
      <c r="D143" s="2">
        <f t="shared" si="2"/>
        <v>3.7497839999999998E-2</v>
      </c>
    </row>
    <row r="144" spans="1:4">
      <c r="A144" s="3">
        <v>43106</v>
      </c>
      <c r="B144" s="1">
        <v>22</v>
      </c>
      <c r="C144" s="2">
        <v>34.746989999999997</v>
      </c>
      <c r="D144" s="2">
        <f t="shared" si="2"/>
        <v>3.4746989999999998E-2</v>
      </c>
    </row>
    <row r="145" spans="1:4">
      <c r="A145" s="3">
        <v>43106</v>
      </c>
      <c r="B145" s="1">
        <v>23</v>
      </c>
      <c r="C145" s="2">
        <v>30.564299999999999</v>
      </c>
      <c r="D145" s="2">
        <f t="shared" si="2"/>
        <v>3.0564299999999999E-2</v>
      </c>
    </row>
    <row r="146" spans="1:4">
      <c r="A146" s="3">
        <v>43106</v>
      </c>
      <c r="B146" s="1">
        <v>24</v>
      </c>
      <c r="C146" s="2">
        <v>30.090890000000002</v>
      </c>
      <c r="D146" s="2">
        <f t="shared" si="2"/>
        <v>3.0090890000000002E-2</v>
      </c>
    </row>
    <row r="147" spans="1:4">
      <c r="A147" s="3">
        <v>43107</v>
      </c>
      <c r="B147" s="1">
        <v>1</v>
      </c>
      <c r="C147" s="2">
        <v>30.331900000000001</v>
      </c>
      <c r="D147" s="2">
        <f t="shared" si="2"/>
        <v>3.0331900000000002E-2</v>
      </c>
    </row>
    <row r="148" spans="1:4">
      <c r="A148" s="3">
        <v>43107</v>
      </c>
      <c r="B148" s="1">
        <v>2</v>
      </c>
      <c r="C148" s="2">
        <v>29.112539999999999</v>
      </c>
      <c r="D148" s="2">
        <f t="shared" si="2"/>
        <v>2.9112539999999999E-2</v>
      </c>
    </row>
    <row r="149" spans="1:4">
      <c r="A149" s="3">
        <v>43107</v>
      </c>
      <c r="B149" s="1">
        <v>3</v>
      </c>
      <c r="C149" s="2">
        <v>29.112159999999999</v>
      </c>
      <c r="D149" s="2">
        <f t="shared" si="2"/>
        <v>2.9112159999999998E-2</v>
      </c>
    </row>
    <row r="150" spans="1:4">
      <c r="A150" s="3">
        <v>43107</v>
      </c>
      <c r="B150" s="1">
        <v>4</v>
      </c>
      <c r="C150" s="2">
        <v>29.088100000000001</v>
      </c>
      <c r="D150" s="2">
        <f t="shared" si="2"/>
        <v>2.9088100000000002E-2</v>
      </c>
    </row>
    <row r="151" spans="1:4">
      <c r="A151" s="3">
        <v>43107</v>
      </c>
      <c r="B151" s="1">
        <v>5</v>
      </c>
      <c r="C151" s="2">
        <v>30.24953</v>
      </c>
      <c r="D151" s="2">
        <f t="shared" si="2"/>
        <v>3.024953E-2</v>
      </c>
    </row>
    <row r="152" spans="1:4">
      <c r="A152" s="3">
        <v>43107</v>
      </c>
      <c r="B152" s="1">
        <v>6</v>
      </c>
      <c r="C152" s="2">
        <v>30.33118</v>
      </c>
      <c r="D152" s="2">
        <f t="shared" si="2"/>
        <v>3.0331179999999999E-2</v>
      </c>
    </row>
    <row r="153" spans="1:4">
      <c r="A153" s="3">
        <v>43107</v>
      </c>
      <c r="B153" s="1">
        <v>7</v>
      </c>
      <c r="C153" s="2">
        <v>31.24766</v>
      </c>
      <c r="D153" s="2">
        <f t="shared" si="2"/>
        <v>3.124766E-2</v>
      </c>
    </row>
    <row r="154" spans="1:4">
      <c r="A154" s="3">
        <v>43107</v>
      </c>
      <c r="B154" s="1">
        <v>8</v>
      </c>
      <c r="C154" s="2">
        <v>30.595590000000001</v>
      </c>
      <c r="D154" s="2">
        <f t="shared" si="2"/>
        <v>3.0595590000000002E-2</v>
      </c>
    </row>
    <row r="155" spans="1:4">
      <c r="A155" s="3">
        <v>43107</v>
      </c>
      <c r="B155" s="1">
        <v>9</v>
      </c>
      <c r="C155" s="2">
        <v>25.8751</v>
      </c>
      <c r="D155" s="2">
        <f t="shared" si="2"/>
        <v>2.5875099999999998E-2</v>
      </c>
    </row>
    <row r="156" spans="1:4">
      <c r="A156" s="3">
        <v>43107</v>
      </c>
      <c r="B156" s="1">
        <v>10</v>
      </c>
      <c r="C156" s="2">
        <v>23.88766</v>
      </c>
      <c r="D156" s="2">
        <f t="shared" si="2"/>
        <v>2.3887660000000002E-2</v>
      </c>
    </row>
    <row r="157" spans="1:4">
      <c r="A157" s="3">
        <v>43107</v>
      </c>
      <c r="B157" s="1">
        <v>11</v>
      </c>
      <c r="C157" s="2">
        <v>22.248719999999999</v>
      </c>
      <c r="D157" s="2">
        <f t="shared" si="2"/>
        <v>2.224872E-2</v>
      </c>
    </row>
    <row r="158" spans="1:4">
      <c r="A158" s="3">
        <v>43107</v>
      </c>
      <c r="B158" s="1">
        <v>12</v>
      </c>
      <c r="C158" s="2">
        <v>21.6677</v>
      </c>
      <c r="D158" s="2">
        <f t="shared" si="2"/>
        <v>2.1667700000000002E-2</v>
      </c>
    </row>
    <row r="159" spans="1:4">
      <c r="A159" s="3">
        <v>43107</v>
      </c>
      <c r="B159" s="1">
        <v>13</v>
      </c>
      <c r="C159" s="2">
        <v>20.85116</v>
      </c>
      <c r="D159" s="2">
        <f t="shared" si="2"/>
        <v>2.0851160000000001E-2</v>
      </c>
    </row>
    <row r="160" spans="1:4">
      <c r="A160" s="3">
        <v>43107</v>
      </c>
      <c r="B160" s="1">
        <v>14</v>
      </c>
      <c r="C160" s="2">
        <v>21.703250000000001</v>
      </c>
      <c r="D160" s="2">
        <f t="shared" si="2"/>
        <v>2.170325E-2</v>
      </c>
    </row>
    <row r="161" spans="1:4">
      <c r="A161" s="3">
        <v>43107</v>
      </c>
      <c r="B161" s="1">
        <v>15</v>
      </c>
      <c r="C161" s="2">
        <v>22.53688</v>
      </c>
      <c r="D161" s="2">
        <f t="shared" si="2"/>
        <v>2.2536879999999999E-2</v>
      </c>
    </row>
    <row r="162" spans="1:4">
      <c r="A162" s="3">
        <v>43107</v>
      </c>
      <c r="B162" s="1">
        <v>16</v>
      </c>
      <c r="C162" s="2">
        <v>29.266369999999998</v>
      </c>
      <c r="D162" s="2">
        <f t="shared" si="2"/>
        <v>2.926637E-2</v>
      </c>
    </row>
    <row r="163" spans="1:4">
      <c r="A163" s="3">
        <v>43107</v>
      </c>
      <c r="B163" s="1">
        <v>17</v>
      </c>
      <c r="C163" s="2">
        <v>34.8506</v>
      </c>
      <c r="D163" s="2">
        <f t="shared" si="2"/>
        <v>3.4850600000000002E-2</v>
      </c>
    </row>
    <row r="164" spans="1:4">
      <c r="A164" s="3">
        <v>43107</v>
      </c>
      <c r="B164" s="1">
        <v>18</v>
      </c>
      <c r="C164" s="2">
        <v>46.413879999999999</v>
      </c>
      <c r="D164" s="2">
        <f t="shared" si="2"/>
        <v>4.6413879999999998E-2</v>
      </c>
    </row>
    <row r="165" spans="1:4">
      <c r="A165" s="3">
        <v>43107</v>
      </c>
      <c r="B165" s="1">
        <v>19</v>
      </c>
      <c r="C165" s="2">
        <v>48.841729999999998</v>
      </c>
      <c r="D165" s="2">
        <f t="shared" si="2"/>
        <v>4.884173E-2</v>
      </c>
    </row>
    <row r="166" spans="1:4">
      <c r="A166" s="3">
        <v>43107</v>
      </c>
      <c r="B166" s="1">
        <v>20</v>
      </c>
      <c r="C166" s="2">
        <v>42.443840000000002</v>
      </c>
      <c r="D166" s="2">
        <f t="shared" si="2"/>
        <v>4.2443840000000004E-2</v>
      </c>
    </row>
    <row r="167" spans="1:4">
      <c r="A167" s="3">
        <v>43107</v>
      </c>
      <c r="B167" s="1">
        <v>21</v>
      </c>
      <c r="C167" s="2">
        <v>37.86589</v>
      </c>
      <c r="D167" s="2">
        <f t="shared" si="2"/>
        <v>3.7865889999999999E-2</v>
      </c>
    </row>
    <row r="168" spans="1:4">
      <c r="A168" s="3">
        <v>43107</v>
      </c>
      <c r="B168" s="1">
        <v>22</v>
      </c>
      <c r="C168" s="2">
        <v>34.880110000000002</v>
      </c>
      <c r="D168" s="2">
        <f t="shared" si="2"/>
        <v>3.4880109999999999E-2</v>
      </c>
    </row>
    <row r="169" spans="1:4">
      <c r="A169" s="3">
        <v>43107</v>
      </c>
      <c r="B169" s="1">
        <v>23</v>
      </c>
      <c r="C169" s="2">
        <v>32.727339999999998</v>
      </c>
      <c r="D169" s="2">
        <f t="shared" si="2"/>
        <v>3.2727340000000001E-2</v>
      </c>
    </row>
    <row r="170" spans="1:4">
      <c r="A170" s="3">
        <v>43107</v>
      </c>
      <c r="B170" s="1">
        <v>24</v>
      </c>
      <c r="C170" s="2">
        <v>30.386600000000001</v>
      </c>
      <c r="D170" s="2">
        <f t="shared" si="2"/>
        <v>3.03866E-2</v>
      </c>
    </row>
    <row r="171" spans="1:4">
      <c r="A171" s="3">
        <v>43108</v>
      </c>
      <c r="B171" s="1">
        <v>1</v>
      </c>
      <c r="C171" s="2">
        <v>29.65352</v>
      </c>
      <c r="D171" s="2">
        <f t="shared" si="2"/>
        <v>2.9653519999999999E-2</v>
      </c>
    </row>
    <row r="172" spans="1:4">
      <c r="A172" s="3">
        <v>43108</v>
      </c>
      <c r="B172" s="1">
        <v>2</v>
      </c>
      <c r="C172" s="2">
        <v>28.45224</v>
      </c>
      <c r="D172" s="2">
        <f t="shared" si="2"/>
        <v>2.845224E-2</v>
      </c>
    </row>
    <row r="173" spans="1:4">
      <c r="A173" s="3">
        <v>43108</v>
      </c>
      <c r="B173" s="1">
        <v>3</v>
      </c>
      <c r="C173" s="2">
        <v>26.355250000000002</v>
      </c>
      <c r="D173" s="2">
        <f t="shared" si="2"/>
        <v>2.635525E-2</v>
      </c>
    </row>
    <row r="174" spans="1:4">
      <c r="A174" s="3">
        <v>43108</v>
      </c>
      <c r="B174" s="1">
        <v>4</v>
      </c>
      <c r="C174" s="2">
        <v>26.179110000000001</v>
      </c>
      <c r="D174" s="2">
        <f t="shared" si="2"/>
        <v>2.6179110000000002E-2</v>
      </c>
    </row>
    <row r="175" spans="1:4">
      <c r="A175" s="3">
        <v>43108</v>
      </c>
      <c r="B175" s="1">
        <v>5</v>
      </c>
      <c r="C175" s="2">
        <v>29.484940000000002</v>
      </c>
      <c r="D175" s="2">
        <f t="shared" si="2"/>
        <v>2.9484940000000001E-2</v>
      </c>
    </row>
    <row r="176" spans="1:4">
      <c r="A176" s="3">
        <v>43108</v>
      </c>
      <c r="B176" s="1">
        <v>6</v>
      </c>
      <c r="C176" s="2">
        <v>32.806010000000001</v>
      </c>
      <c r="D176" s="2">
        <f t="shared" si="2"/>
        <v>3.2806010000000004E-2</v>
      </c>
    </row>
    <row r="177" spans="1:4">
      <c r="A177" s="3">
        <v>43108</v>
      </c>
      <c r="B177" s="1">
        <v>7</v>
      </c>
      <c r="C177" s="2">
        <v>42.375059999999998</v>
      </c>
      <c r="D177" s="2">
        <f t="shared" si="2"/>
        <v>4.2375059999999999E-2</v>
      </c>
    </row>
    <row r="178" spans="1:4">
      <c r="A178" s="3">
        <v>43108</v>
      </c>
      <c r="B178" s="1">
        <v>8</v>
      </c>
      <c r="C178" s="2">
        <v>48.154539999999997</v>
      </c>
      <c r="D178" s="2">
        <f t="shared" si="2"/>
        <v>4.8154539999999996E-2</v>
      </c>
    </row>
    <row r="179" spans="1:4">
      <c r="A179" s="3">
        <v>43108</v>
      </c>
      <c r="B179" s="1">
        <v>9</v>
      </c>
      <c r="C179" s="2">
        <v>48.391370000000002</v>
      </c>
      <c r="D179" s="2">
        <f t="shared" si="2"/>
        <v>4.8391370000000003E-2</v>
      </c>
    </row>
    <row r="180" spans="1:4">
      <c r="A180" s="3">
        <v>43108</v>
      </c>
      <c r="B180" s="1">
        <v>10</v>
      </c>
      <c r="C180" s="2">
        <v>46.864080000000001</v>
      </c>
      <c r="D180" s="2">
        <f t="shared" si="2"/>
        <v>4.6864080000000002E-2</v>
      </c>
    </row>
    <row r="181" spans="1:4">
      <c r="A181" s="3">
        <v>43108</v>
      </c>
      <c r="B181" s="1">
        <v>11</v>
      </c>
      <c r="C181" s="2">
        <v>47.168430000000001</v>
      </c>
      <c r="D181" s="2">
        <f t="shared" si="2"/>
        <v>4.7168429999999997E-2</v>
      </c>
    </row>
    <row r="182" spans="1:4">
      <c r="A182" s="3">
        <v>43108</v>
      </c>
      <c r="B182" s="1">
        <v>12</v>
      </c>
      <c r="C182" s="2">
        <v>44.241239999999998</v>
      </c>
      <c r="D182" s="2">
        <f t="shared" si="2"/>
        <v>4.4241240000000001E-2</v>
      </c>
    </row>
    <row r="183" spans="1:4">
      <c r="A183" s="3">
        <v>43108</v>
      </c>
      <c r="B183" s="1">
        <v>13</v>
      </c>
      <c r="C183" s="2">
        <v>52.954990000000002</v>
      </c>
      <c r="D183" s="2">
        <f t="shared" si="2"/>
        <v>5.295499E-2</v>
      </c>
    </row>
    <row r="184" spans="1:4">
      <c r="A184" s="3">
        <v>43108</v>
      </c>
      <c r="B184" s="1">
        <v>14</v>
      </c>
      <c r="C184" s="2">
        <v>55.869669999999999</v>
      </c>
      <c r="D184" s="2">
        <f t="shared" si="2"/>
        <v>5.5869669999999996E-2</v>
      </c>
    </row>
    <row r="185" spans="1:4">
      <c r="A185" s="3">
        <v>43108</v>
      </c>
      <c r="B185" s="1">
        <v>15</v>
      </c>
      <c r="C185" s="2">
        <v>47.442450000000001</v>
      </c>
      <c r="D185" s="2">
        <f t="shared" si="2"/>
        <v>4.7442450000000004E-2</v>
      </c>
    </row>
    <row r="186" spans="1:4">
      <c r="A186" s="3">
        <v>43108</v>
      </c>
      <c r="B186" s="1">
        <v>16</v>
      </c>
      <c r="C186" s="2">
        <v>48.236969999999999</v>
      </c>
      <c r="D186" s="2">
        <f t="shared" si="2"/>
        <v>4.8236969999999997E-2</v>
      </c>
    </row>
    <row r="187" spans="1:4">
      <c r="A187" s="3">
        <v>43108</v>
      </c>
      <c r="B187" s="1">
        <v>17</v>
      </c>
      <c r="C187" s="2">
        <v>56.090049999999998</v>
      </c>
      <c r="D187" s="2">
        <f t="shared" si="2"/>
        <v>5.6090049999999995E-2</v>
      </c>
    </row>
    <row r="188" spans="1:4">
      <c r="A188" s="3">
        <v>43108</v>
      </c>
      <c r="B188" s="1">
        <v>18</v>
      </c>
      <c r="C188" s="2">
        <v>78.965760000000003</v>
      </c>
      <c r="D188" s="2">
        <f t="shared" si="2"/>
        <v>7.896576000000001E-2</v>
      </c>
    </row>
    <row r="189" spans="1:4">
      <c r="A189" s="3">
        <v>43108</v>
      </c>
      <c r="B189" s="1">
        <v>19</v>
      </c>
      <c r="C189" s="2">
        <v>64.030410000000003</v>
      </c>
      <c r="D189" s="2">
        <f t="shared" si="2"/>
        <v>6.403041000000001E-2</v>
      </c>
    </row>
    <row r="190" spans="1:4">
      <c r="A190" s="3">
        <v>43108</v>
      </c>
      <c r="B190" s="1">
        <v>20</v>
      </c>
      <c r="C190" s="2">
        <v>56.996099999999998</v>
      </c>
      <c r="D190" s="2">
        <f t="shared" si="2"/>
        <v>5.6996100000000001E-2</v>
      </c>
    </row>
    <row r="191" spans="1:4">
      <c r="A191" s="3">
        <v>43108</v>
      </c>
      <c r="B191" s="1">
        <v>21</v>
      </c>
      <c r="C191" s="2">
        <v>51.103769999999997</v>
      </c>
      <c r="D191" s="2">
        <f t="shared" si="2"/>
        <v>5.110377E-2</v>
      </c>
    </row>
    <row r="192" spans="1:4">
      <c r="A192" s="3">
        <v>43108</v>
      </c>
      <c r="B192" s="1">
        <v>22</v>
      </c>
      <c r="C192" s="2">
        <v>36.078240000000001</v>
      </c>
      <c r="D192" s="2">
        <f t="shared" si="2"/>
        <v>3.6078239999999998E-2</v>
      </c>
    </row>
    <row r="193" spans="1:4">
      <c r="A193" s="3">
        <v>43108</v>
      </c>
      <c r="B193" s="1">
        <v>23</v>
      </c>
      <c r="C193" s="2">
        <v>32.666350000000001</v>
      </c>
      <c r="D193" s="2">
        <f t="shared" si="2"/>
        <v>3.2666350000000004E-2</v>
      </c>
    </row>
    <row r="194" spans="1:4">
      <c r="A194" s="3">
        <v>43108</v>
      </c>
      <c r="B194" s="1">
        <v>24</v>
      </c>
      <c r="C194" s="2">
        <v>31.605450000000001</v>
      </c>
      <c r="D194" s="2">
        <f t="shared" si="2"/>
        <v>3.160545E-2</v>
      </c>
    </row>
    <row r="195" spans="1:4">
      <c r="A195" s="3">
        <v>43109</v>
      </c>
      <c r="B195" s="1">
        <v>1</v>
      </c>
      <c r="C195" s="2">
        <v>29.911960000000001</v>
      </c>
      <c r="D195" s="2">
        <f t="shared" si="2"/>
        <v>2.9911960000000001E-2</v>
      </c>
    </row>
    <row r="196" spans="1:4">
      <c r="A196" s="3">
        <v>43109</v>
      </c>
      <c r="B196" s="1">
        <v>2</v>
      </c>
      <c r="C196" s="2">
        <v>28.6082</v>
      </c>
      <c r="D196" s="2">
        <f t="shared" ref="D196:D259" si="3">C196/1000</f>
        <v>2.86082E-2</v>
      </c>
    </row>
    <row r="197" spans="1:4">
      <c r="A197" s="3">
        <v>43109</v>
      </c>
      <c r="B197" s="1">
        <v>3</v>
      </c>
      <c r="C197" s="2">
        <v>27.112570000000002</v>
      </c>
      <c r="D197" s="2">
        <f t="shared" si="3"/>
        <v>2.7112570000000003E-2</v>
      </c>
    </row>
    <row r="198" spans="1:4">
      <c r="A198" s="3">
        <v>43109</v>
      </c>
      <c r="B198" s="1">
        <v>4</v>
      </c>
      <c r="C198" s="2">
        <v>26.891300000000001</v>
      </c>
      <c r="D198" s="2">
        <f t="shared" si="3"/>
        <v>2.68913E-2</v>
      </c>
    </row>
    <row r="199" spans="1:4">
      <c r="A199" s="3">
        <v>43109</v>
      </c>
      <c r="B199" s="1">
        <v>5</v>
      </c>
      <c r="C199" s="2">
        <v>28.94847</v>
      </c>
      <c r="D199" s="2">
        <f t="shared" si="3"/>
        <v>2.894847E-2</v>
      </c>
    </row>
    <row r="200" spans="1:4">
      <c r="A200" s="3">
        <v>43109</v>
      </c>
      <c r="B200" s="1">
        <v>6</v>
      </c>
      <c r="C200" s="2">
        <v>31.84986</v>
      </c>
      <c r="D200" s="2">
        <f t="shared" si="3"/>
        <v>3.1849860000000001E-2</v>
      </c>
    </row>
    <row r="201" spans="1:4">
      <c r="A201" s="3">
        <v>43109</v>
      </c>
      <c r="B201" s="1">
        <v>7</v>
      </c>
      <c r="C201" s="2">
        <v>39.255809999999997</v>
      </c>
      <c r="D201" s="2">
        <f t="shared" si="3"/>
        <v>3.9255809999999995E-2</v>
      </c>
    </row>
    <row r="202" spans="1:4">
      <c r="A202" s="3">
        <v>43109</v>
      </c>
      <c r="B202" s="1">
        <v>8</v>
      </c>
      <c r="C202" s="2">
        <v>44.469949999999997</v>
      </c>
      <c r="D202" s="2">
        <f t="shared" si="3"/>
        <v>4.4469949999999994E-2</v>
      </c>
    </row>
    <row r="203" spans="1:4">
      <c r="A203" s="3">
        <v>43109</v>
      </c>
      <c r="B203" s="1">
        <v>9</v>
      </c>
      <c r="C203" s="2">
        <v>42.013399999999997</v>
      </c>
      <c r="D203" s="2">
        <f t="shared" si="3"/>
        <v>4.2013399999999999E-2</v>
      </c>
    </row>
    <row r="204" spans="1:4">
      <c r="A204" s="3">
        <v>43109</v>
      </c>
      <c r="B204" s="1">
        <v>10</v>
      </c>
      <c r="C204" s="2">
        <v>41.616689999999998</v>
      </c>
      <c r="D204" s="2">
        <f t="shared" si="3"/>
        <v>4.1616689999999998E-2</v>
      </c>
    </row>
    <row r="205" spans="1:4">
      <c r="A205" s="3">
        <v>43109</v>
      </c>
      <c r="B205" s="1">
        <v>11</v>
      </c>
      <c r="C205" s="2">
        <v>44.749879999999997</v>
      </c>
      <c r="D205" s="2">
        <f t="shared" si="3"/>
        <v>4.4749879999999999E-2</v>
      </c>
    </row>
    <row r="206" spans="1:4">
      <c r="A206" s="3">
        <v>43109</v>
      </c>
      <c r="B206" s="1">
        <v>12</v>
      </c>
      <c r="C206" s="2">
        <v>42.9923</v>
      </c>
      <c r="D206" s="2">
        <f t="shared" si="3"/>
        <v>4.2992299999999997E-2</v>
      </c>
    </row>
    <row r="207" spans="1:4">
      <c r="A207" s="3">
        <v>43109</v>
      </c>
      <c r="B207" s="1">
        <v>13</v>
      </c>
      <c r="C207" s="2">
        <v>40.592460000000003</v>
      </c>
      <c r="D207" s="2">
        <f t="shared" si="3"/>
        <v>4.0592460000000004E-2</v>
      </c>
    </row>
    <row r="208" spans="1:4">
      <c r="A208" s="3">
        <v>43109</v>
      </c>
      <c r="B208" s="1">
        <v>14</v>
      </c>
      <c r="C208" s="2">
        <v>40.750999999999998</v>
      </c>
      <c r="D208" s="2">
        <f t="shared" si="3"/>
        <v>4.0750999999999996E-2</v>
      </c>
    </row>
    <row r="209" spans="1:4">
      <c r="A209" s="3">
        <v>43109</v>
      </c>
      <c r="B209" s="1">
        <v>15</v>
      </c>
      <c r="C209" s="2">
        <v>40.293340000000001</v>
      </c>
      <c r="D209" s="2">
        <f t="shared" si="3"/>
        <v>4.0293340000000004E-2</v>
      </c>
    </row>
    <row r="210" spans="1:4">
      <c r="A210" s="3">
        <v>43109</v>
      </c>
      <c r="B210" s="1">
        <v>16</v>
      </c>
      <c r="C210" s="2">
        <v>38.867559999999997</v>
      </c>
      <c r="D210" s="2">
        <f t="shared" si="3"/>
        <v>3.8867559999999995E-2</v>
      </c>
    </row>
    <row r="211" spans="1:4">
      <c r="A211" s="3">
        <v>43109</v>
      </c>
      <c r="B211" s="1">
        <v>17</v>
      </c>
      <c r="C211" s="2">
        <v>45.780900000000003</v>
      </c>
      <c r="D211" s="2">
        <f t="shared" si="3"/>
        <v>4.5780899999999999E-2</v>
      </c>
    </row>
    <row r="212" spans="1:4">
      <c r="A212" s="3">
        <v>43109</v>
      </c>
      <c r="B212" s="1">
        <v>18</v>
      </c>
      <c r="C212" s="2">
        <v>71.36036</v>
      </c>
      <c r="D212" s="2">
        <f t="shared" si="3"/>
        <v>7.1360359999999998E-2</v>
      </c>
    </row>
    <row r="213" spans="1:4">
      <c r="A213" s="3">
        <v>43109</v>
      </c>
      <c r="B213" s="1">
        <v>19</v>
      </c>
      <c r="C213" s="2">
        <v>58.854179999999999</v>
      </c>
      <c r="D213" s="2">
        <f t="shared" si="3"/>
        <v>5.8854179999999999E-2</v>
      </c>
    </row>
    <row r="214" spans="1:4">
      <c r="A214" s="3">
        <v>43109</v>
      </c>
      <c r="B214" s="1">
        <v>20</v>
      </c>
      <c r="C214" s="2">
        <v>50.20252</v>
      </c>
      <c r="D214" s="2">
        <f t="shared" si="3"/>
        <v>5.020252E-2</v>
      </c>
    </row>
    <row r="215" spans="1:4">
      <c r="A215" s="3">
        <v>43109</v>
      </c>
      <c r="B215" s="1">
        <v>21</v>
      </c>
      <c r="C215" s="2">
        <v>45.621699999999997</v>
      </c>
      <c r="D215" s="2">
        <f t="shared" si="3"/>
        <v>4.5621699999999994E-2</v>
      </c>
    </row>
    <row r="216" spans="1:4">
      <c r="A216" s="3">
        <v>43109</v>
      </c>
      <c r="B216" s="1">
        <v>22</v>
      </c>
      <c r="C216" s="2">
        <v>34.606279999999998</v>
      </c>
      <c r="D216" s="2">
        <f t="shared" si="3"/>
        <v>3.4606279999999996E-2</v>
      </c>
    </row>
    <row r="217" spans="1:4">
      <c r="A217" s="3">
        <v>43109</v>
      </c>
      <c r="B217" s="1">
        <v>23</v>
      </c>
      <c r="C217" s="2">
        <v>33.921810000000001</v>
      </c>
      <c r="D217" s="2">
        <f t="shared" si="3"/>
        <v>3.3921810000000004E-2</v>
      </c>
    </row>
    <row r="218" spans="1:4">
      <c r="A218" s="3">
        <v>43109</v>
      </c>
      <c r="B218" s="1">
        <v>24</v>
      </c>
      <c r="C218" s="2">
        <v>30.042760000000001</v>
      </c>
      <c r="D218" s="2">
        <f t="shared" si="3"/>
        <v>3.0042760000000002E-2</v>
      </c>
    </row>
    <row r="219" spans="1:4">
      <c r="A219" s="3">
        <v>43110</v>
      </c>
      <c r="B219" s="1">
        <v>1</v>
      </c>
      <c r="C219" s="2">
        <v>23.964359999999999</v>
      </c>
      <c r="D219" s="2">
        <f t="shared" si="3"/>
        <v>2.3964360000000001E-2</v>
      </c>
    </row>
    <row r="220" spans="1:4">
      <c r="A220" s="3">
        <v>43110</v>
      </c>
      <c r="B220" s="1">
        <v>2</v>
      </c>
      <c r="C220" s="2">
        <v>22.419889999999999</v>
      </c>
      <c r="D220" s="2">
        <f t="shared" si="3"/>
        <v>2.2419889999999998E-2</v>
      </c>
    </row>
    <row r="221" spans="1:4">
      <c r="A221" s="3">
        <v>43110</v>
      </c>
      <c r="B221" s="1">
        <v>3</v>
      </c>
      <c r="C221" s="2">
        <v>21.106339999999999</v>
      </c>
      <c r="D221" s="2">
        <f t="shared" si="3"/>
        <v>2.1106339999999998E-2</v>
      </c>
    </row>
    <row r="222" spans="1:4">
      <c r="A222" s="3">
        <v>43110</v>
      </c>
      <c r="B222" s="1">
        <v>4</v>
      </c>
      <c r="C222" s="2">
        <v>21.15239</v>
      </c>
      <c r="D222" s="2">
        <f t="shared" si="3"/>
        <v>2.115239E-2</v>
      </c>
    </row>
    <row r="223" spans="1:4">
      <c r="A223" s="3">
        <v>43110</v>
      </c>
      <c r="B223" s="1">
        <v>5</v>
      </c>
      <c r="C223" s="2">
        <v>23.616689999999998</v>
      </c>
      <c r="D223" s="2">
        <f t="shared" si="3"/>
        <v>2.3616689999999999E-2</v>
      </c>
    </row>
    <row r="224" spans="1:4">
      <c r="A224" s="3">
        <v>43110</v>
      </c>
      <c r="B224" s="1">
        <v>6</v>
      </c>
      <c r="C224" s="2">
        <v>26.909800000000001</v>
      </c>
      <c r="D224" s="2">
        <f t="shared" si="3"/>
        <v>2.6909800000000001E-2</v>
      </c>
    </row>
    <row r="225" spans="1:4">
      <c r="A225" s="3">
        <v>43110</v>
      </c>
      <c r="B225" s="1">
        <v>7</v>
      </c>
      <c r="C225" s="2">
        <v>35.791440000000001</v>
      </c>
      <c r="D225" s="2">
        <f t="shared" si="3"/>
        <v>3.5791440000000001E-2</v>
      </c>
    </row>
    <row r="226" spans="1:4">
      <c r="A226" s="3">
        <v>43110</v>
      </c>
      <c r="B226" s="1">
        <v>8</v>
      </c>
      <c r="C226" s="2">
        <v>41.820030000000003</v>
      </c>
      <c r="D226" s="2">
        <f t="shared" si="3"/>
        <v>4.1820030000000001E-2</v>
      </c>
    </row>
    <row r="227" spans="1:4">
      <c r="A227" s="3">
        <v>43110</v>
      </c>
      <c r="B227" s="1">
        <v>9</v>
      </c>
      <c r="C227" s="2">
        <v>33.371220000000001</v>
      </c>
      <c r="D227" s="2">
        <f t="shared" si="3"/>
        <v>3.337122E-2</v>
      </c>
    </row>
    <row r="228" spans="1:4">
      <c r="A228" s="3">
        <v>43110</v>
      </c>
      <c r="B228" s="1">
        <v>10</v>
      </c>
      <c r="C228" s="2">
        <v>32.081629999999997</v>
      </c>
      <c r="D228" s="2">
        <f t="shared" si="3"/>
        <v>3.208163E-2</v>
      </c>
    </row>
    <row r="229" spans="1:4">
      <c r="A229" s="3">
        <v>43110</v>
      </c>
      <c r="B229" s="1">
        <v>11</v>
      </c>
      <c r="C229" s="2">
        <v>37.333080000000002</v>
      </c>
      <c r="D229" s="2">
        <f t="shared" si="3"/>
        <v>3.7333080000000005E-2</v>
      </c>
    </row>
    <row r="230" spans="1:4">
      <c r="A230" s="3">
        <v>43110</v>
      </c>
      <c r="B230" s="1">
        <v>12</v>
      </c>
      <c r="C230" s="2">
        <v>40.17163</v>
      </c>
      <c r="D230" s="2">
        <f t="shared" si="3"/>
        <v>4.017163E-2</v>
      </c>
    </row>
    <row r="231" spans="1:4">
      <c r="A231" s="3">
        <v>43110</v>
      </c>
      <c r="B231" s="1">
        <v>13</v>
      </c>
      <c r="C231" s="2">
        <v>33.736179999999997</v>
      </c>
      <c r="D231" s="2">
        <f t="shared" si="3"/>
        <v>3.3736179999999998E-2</v>
      </c>
    </row>
    <row r="232" spans="1:4">
      <c r="A232" s="3">
        <v>43110</v>
      </c>
      <c r="B232" s="1">
        <v>14</v>
      </c>
      <c r="C232" s="2">
        <v>31.637560000000001</v>
      </c>
      <c r="D232" s="2">
        <f t="shared" si="3"/>
        <v>3.1637560000000002E-2</v>
      </c>
    </row>
    <row r="233" spans="1:4">
      <c r="A233" s="3">
        <v>43110</v>
      </c>
      <c r="B233" s="1">
        <v>15</v>
      </c>
      <c r="C233" s="2">
        <v>32.348179999999999</v>
      </c>
      <c r="D233" s="2">
        <f t="shared" si="3"/>
        <v>3.2348179999999997E-2</v>
      </c>
    </row>
    <row r="234" spans="1:4">
      <c r="A234" s="3">
        <v>43110</v>
      </c>
      <c r="B234" s="1">
        <v>16</v>
      </c>
      <c r="C234" s="2">
        <v>38.218890000000002</v>
      </c>
      <c r="D234" s="2">
        <f t="shared" si="3"/>
        <v>3.8218889999999998E-2</v>
      </c>
    </row>
    <row r="235" spans="1:4">
      <c r="A235" s="3">
        <v>43110</v>
      </c>
      <c r="B235" s="1">
        <v>17</v>
      </c>
      <c r="C235" s="2">
        <v>39.717239999999997</v>
      </c>
      <c r="D235" s="2">
        <f t="shared" si="3"/>
        <v>3.9717239999999994E-2</v>
      </c>
    </row>
    <row r="236" spans="1:4">
      <c r="A236" s="3">
        <v>43110</v>
      </c>
      <c r="B236" s="1">
        <v>18</v>
      </c>
      <c r="C236" s="2">
        <v>61.429850000000002</v>
      </c>
      <c r="D236" s="2">
        <f t="shared" si="3"/>
        <v>6.1429850000000001E-2</v>
      </c>
    </row>
    <row r="237" spans="1:4">
      <c r="A237" s="3">
        <v>43110</v>
      </c>
      <c r="B237" s="1">
        <v>19</v>
      </c>
      <c r="C237" s="2">
        <v>54.538969999999999</v>
      </c>
      <c r="D237" s="2">
        <f t="shared" si="3"/>
        <v>5.4538969999999999E-2</v>
      </c>
    </row>
    <row r="238" spans="1:4">
      <c r="A238" s="3">
        <v>43110</v>
      </c>
      <c r="B238" s="1">
        <v>20</v>
      </c>
      <c r="C238" s="2">
        <v>47.772329999999997</v>
      </c>
      <c r="D238" s="2">
        <f t="shared" si="3"/>
        <v>4.7772329999999995E-2</v>
      </c>
    </row>
    <row r="239" spans="1:4">
      <c r="A239" s="3">
        <v>43110</v>
      </c>
      <c r="B239" s="1">
        <v>21</v>
      </c>
      <c r="C239" s="2">
        <v>46.713520000000003</v>
      </c>
      <c r="D239" s="2">
        <f t="shared" si="3"/>
        <v>4.6713520000000001E-2</v>
      </c>
    </row>
    <row r="240" spans="1:4">
      <c r="A240" s="3">
        <v>43110</v>
      </c>
      <c r="B240" s="1">
        <v>22</v>
      </c>
      <c r="C240" s="2">
        <v>39.742959999999997</v>
      </c>
      <c r="D240" s="2">
        <f t="shared" si="3"/>
        <v>3.9742959999999994E-2</v>
      </c>
    </row>
    <row r="241" spans="1:4">
      <c r="A241" s="3">
        <v>43110</v>
      </c>
      <c r="B241" s="1">
        <v>23</v>
      </c>
      <c r="C241" s="2">
        <v>34.313859999999998</v>
      </c>
      <c r="D241" s="2">
        <f t="shared" si="3"/>
        <v>3.4313860000000002E-2</v>
      </c>
    </row>
    <row r="242" spans="1:4">
      <c r="A242" s="3">
        <v>43110</v>
      </c>
      <c r="B242" s="1">
        <v>24</v>
      </c>
      <c r="C242" s="2">
        <v>31.179569999999998</v>
      </c>
      <c r="D242" s="2">
        <f t="shared" si="3"/>
        <v>3.1179569999999997E-2</v>
      </c>
    </row>
    <row r="243" spans="1:4">
      <c r="A243" s="3">
        <v>43111</v>
      </c>
      <c r="B243" s="1">
        <v>1</v>
      </c>
      <c r="C243" s="2">
        <v>30.636590000000002</v>
      </c>
      <c r="D243" s="2">
        <f t="shared" si="3"/>
        <v>3.0636590000000002E-2</v>
      </c>
    </row>
    <row r="244" spans="1:4">
      <c r="A244" s="3">
        <v>43111</v>
      </c>
      <c r="B244" s="1">
        <v>2</v>
      </c>
      <c r="C244" s="2">
        <v>28.180510000000002</v>
      </c>
      <c r="D244" s="2">
        <f t="shared" si="3"/>
        <v>2.8180510000000002E-2</v>
      </c>
    </row>
    <row r="245" spans="1:4">
      <c r="A245" s="3">
        <v>43111</v>
      </c>
      <c r="B245" s="1">
        <v>3</v>
      </c>
      <c r="C245" s="2">
        <v>27.367360000000001</v>
      </c>
      <c r="D245" s="2">
        <f t="shared" si="3"/>
        <v>2.736736E-2</v>
      </c>
    </row>
    <row r="246" spans="1:4">
      <c r="A246" s="3">
        <v>43111</v>
      </c>
      <c r="B246" s="1">
        <v>4</v>
      </c>
      <c r="C246" s="2">
        <v>27.69942</v>
      </c>
      <c r="D246" s="2">
        <f t="shared" si="3"/>
        <v>2.7699419999999999E-2</v>
      </c>
    </row>
    <row r="247" spans="1:4">
      <c r="A247" s="3">
        <v>43111</v>
      </c>
      <c r="B247" s="1">
        <v>5</v>
      </c>
      <c r="C247" s="2">
        <v>29.044969999999999</v>
      </c>
      <c r="D247" s="2">
        <f t="shared" si="3"/>
        <v>2.904497E-2</v>
      </c>
    </row>
    <row r="248" spans="1:4">
      <c r="A248" s="3">
        <v>43111</v>
      </c>
      <c r="B248" s="1">
        <v>6</v>
      </c>
      <c r="C248" s="2">
        <v>34.373869999999997</v>
      </c>
      <c r="D248" s="2">
        <f t="shared" si="3"/>
        <v>3.4373869999999994E-2</v>
      </c>
    </row>
    <row r="249" spans="1:4">
      <c r="A249" s="3">
        <v>43111</v>
      </c>
      <c r="B249" s="1">
        <v>7</v>
      </c>
      <c r="C249" s="2">
        <v>43.322699999999998</v>
      </c>
      <c r="D249" s="2">
        <f t="shared" si="3"/>
        <v>4.3322699999999999E-2</v>
      </c>
    </row>
    <row r="250" spans="1:4">
      <c r="A250" s="3">
        <v>43111</v>
      </c>
      <c r="B250" s="1">
        <v>8</v>
      </c>
      <c r="C250" s="2">
        <v>46.387479999999996</v>
      </c>
      <c r="D250" s="2">
        <f t="shared" si="3"/>
        <v>4.6387479999999995E-2</v>
      </c>
    </row>
    <row r="251" spans="1:4">
      <c r="A251" s="3">
        <v>43111</v>
      </c>
      <c r="B251" s="1">
        <v>9</v>
      </c>
      <c r="C251" s="2">
        <v>33.879190000000001</v>
      </c>
      <c r="D251" s="2">
        <f t="shared" si="3"/>
        <v>3.3879190000000003E-2</v>
      </c>
    </row>
    <row r="252" spans="1:4">
      <c r="A252" s="3">
        <v>43111</v>
      </c>
      <c r="B252" s="1">
        <v>10</v>
      </c>
      <c r="C252" s="2">
        <v>31.656079999999999</v>
      </c>
      <c r="D252" s="2">
        <f t="shared" si="3"/>
        <v>3.1656079999999996E-2</v>
      </c>
    </row>
    <row r="253" spans="1:4">
      <c r="A253" s="3">
        <v>43111</v>
      </c>
      <c r="B253" s="1">
        <v>11</v>
      </c>
      <c r="C253" s="2">
        <v>34.885530000000003</v>
      </c>
      <c r="D253" s="2">
        <f t="shared" si="3"/>
        <v>3.4885530000000005E-2</v>
      </c>
    </row>
    <row r="254" spans="1:4">
      <c r="A254" s="3">
        <v>43111</v>
      </c>
      <c r="B254" s="1">
        <v>12</v>
      </c>
      <c r="C254" s="2">
        <v>35.197020000000002</v>
      </c>
      <c r="D254" s="2">
        <f t="shared" si="3"/>
        <v>3.5197020000000002E-2</v>
      </c>
    </row>
    <row r="255" spans="1:4">
      <c r="A255" s="3">
        <v>43111</v>
      </c>
      <c r="B255" s="1">
        <v>13</v>
      </c>
      <c r="C255" s="2">
        <v>29.89228</v>
      </c>
      <c r="D255" s="2">
        <f t="shared" si="3"/>
        <v>2.989228E-2</v>
      </c>
    </row>
    <row r="256" spans="1:4">
      <c r="A256" s="3">
        <v>43111</v>
      </c>
      <c r="B256" s="1">
        <v>14</v>
      </c>
      <c r="C256" s="2">
        <v>32.581600000000002</v>
      </c>
      <c r="D256" s="2">
        <f t="shared" si="3"/>
        <v>3.2581600000000002E-2</v>
      </c>
    </row>
    <row r="257" spans="1:4">
      <c r="A257" s="3">
        <v>43111</v>
      </c>
      <c r="B257" s="1">
        <v>15</v>
      </c>
      <c r="C257" s="2">
        <v>31.48357</v>
      </c>
      <c r="D257" s="2">
        <f t="shared" si="3"/>
        <v>3.1483570000000002E-2</v>
      </c>
    </row>
    <row r="258" spans="1:4">
      <c r="A258" s="3">
        <v>43111</v>
      </c>
      <c r="B258" s="1">
        <v>16</v>
      </c>
      <c r="C258" s="2">
        <v>36.126800000000003</v>
      </c>
      <c r="D258" s="2">
        <f t="shared" si="3"/>
        <v>3.6126800000000001E-2</v>
      </c>
    </row>
    <row r="259" spans="1:4">
      <c r="A259" s="3">
        <v>43111</v>
      </c>
      <c r="B259" s="1">
        <v>17</v>
      </c>
      <c r="C259" s="2">
        <v>48.869959999999999</v>
      </c>
      <c r="D259" s="2">
        <f t="shared" si="3"/>
        <v>4.8869959999999997E-2</v>
      </c>
    </row>
    <row r="260" spans="1:4">
      <c r="A260" s="3">
        <v>43111</v>
      </c>
      <c r="B260" s="1">
        <v>18</v>
      </c>
      <c r="C260" s="2">
        <v>60.81429</v>
      </c>
      <c r="D260" s="2">
        <f t="shared" ref="D260:D323" si="4">C260/1000</f>
        <v>6.081429E-2</v>
      </c>
    </row>
    <row r="261" spans="1:4">
      <c r="A261" s="3">
        <v>43111</v>
      </c>
      <c r="B261" s="1">
        <v>19</v>
      </c>
      <c r="C261" s="2">
        <v>59.15784</v>
      </c>
      <c r="D261" s="2">
        <f t="shared" si="4"/>
        <v>5.9157840000000003E-2</v>
      </c>
    </row>
    <row r="262" spans="1:4">
      <c r="A262" s="3">
        <v>43111</v>
      </c>
      <c r="B262" s="1">
        <v>20</v>
      </c>
      <c r="C262" s="2">
        <v>53.33061</v>
      </c>
      <c r="D262" s="2">
        <f t="shared" si="4"/>
        <v>5.3330610000000001E-2</v>
      </c>
    </row>
    <row r="263" spans="1:4">
      <c r="A263" s="3">
        <v>43111</v>
      </c>
      <c r="B263" s="1">
        <v>21</v>
      </c>
      <c r="C263" s="2">
        <v>51.741019999999999</v>
      </c>
      <c r="D263" s="2">
        <f t="shared" si="4"/>
        <v>5.1741019999999999E-2</v>
      </c>
    </row>
    <row r="264" spans="1:4">
      <c r="A264" s="3">
        <v>43111</v>
      </c>
      <c r="B264" s="1">
        <v>22</v>
      </c>
      <c r="C264" s="2">
        <v>40.380000000000003</v>
      </c>
      <c r="D264" s="2">
        <f t="shared" si="4"/>
        <v>4.0379999999999999E-2</v>
      </c>
    </row>
    <row r="265" spans="1:4">
      <c r="A265" s="3">
        <v>43111</v>
      </c>
      <c r="B265" s="1">
        <v>23</v>
      </c>
      <c r="C265" s="2">
        <v>33.782609999999998</v>
      </c>
      <c r="D265" s="2">
        <f t="shared" si="4"/>
        <v>3.3782609999999998E-2</v>
      </c>
    </row>
    <row r="266" spans="1:4">
      <c r="A266" s="3">
        <v>43111</v>
      </c>
      <c r="B266" s="1">
        <v>24</v>
      </c>
      <c r="C266" s="2">
        <v>33.9998</v>
      </c>
      <c r="D266" s="2">
        <f t="shared" si="4"/>
        <v>3.3999800000000004E-2</v>
      </c>
    </row>
    <row r="267" spans="1:4">
      <c r="A267" s="3">
        <v>43112</v>
      </c>
      <c r="B267" s="1">
        <v>1</v>
      </c>
      <c r="C267" s="2">
        <v>30.308389999999999</v>
      </c>
      <c r="D267" s="2">
        <f t="shared" si="4"/>
        <v>3.0308389999999998E-2</v>
      </c>
    </row>
    <row r="268" spans="1:4">
      <c r="A268" s="3">
        <v>43112</v>
      </c>
      <c r="B268" s="1">
        <v>2</v>
      </c>
      <c r="C268" s="2">
        <v>27.24682</v>
      </c>
      <c r="D268" s="2">
        <f t="shared" si="4"/>
        <v>2.7246819999999998E-2</v>
      </c>
    </row>
    <row r="269" spans="1:4">
      <c r="A269" s="3">
        <v>43112</v>
      </c>
      <c r="B269" s="1">
        <v>3</v>
      </c>
      <c r="C269" s="2">
        <v>26.035589999999999</v>
      </c>
      <c r="D269" s="2">
        <f t="shared" si="4"/>
        <v>2.6035590000000001E-2</v>
      </c>
    </row>
    <row r="270" spans="1:4">
      <c r="A270" s="3">
        <v>43112</v>
      </c>
      <c r="B270" s="1">
        <v>4</v>
      </c>
      <c r="C270" s="2">
        <v>25.985869999999998</v>
      </c>
      <c r="D270" s="2">
        <f t="shared" si="4"/>
        <v>2.5985869999999998E-2</v>
      </c>
    </row>
    <row r="271" spans="1:4">
      <c r="A271" s="3">
        <v>43112</v>
      </c>
      <c r="B271" s="1">
        <v>5</v>
      </c>
      <c r="C271" s="2">
        <v>27.20721</v>
      </c>
      <c r="D271" s="2">
        <f t="shared" si="4"/>
        <v>2.7207209999999999E-2</v>
      </c>
    </row>
    <row r="272" spans="1:4">
      <c r="A272" s="3">
        <v>43112</v>
      </c>
      <c r="B272" s="1">
        <v>6</v>
      </c>
      <c r="C272" s="2">
        <v>32.937809999999999</v>
      </c>
      <c r="D272" s="2">
        <f t="shared" si="4"/>
        <v>3.2937809999999998E-2</v>
      </c>
    </row>
    <row r="273" spans="1:4">
      <c r="A273" s="3">
        <v>43112</v>
      </c>
      <c r="B273" s="1">
        <v>7</v>
      </c>
      <c r="C273" s="2">
        <v>46.51</v>
      </c>
      <c r="D273" s="2">
        <f t="shared" si="4"/>
        <v>4.6509999999999996E-2</v>
      </c>
    </row>
    <row r="274" spans="1:4">
      <c r="A274" s="3">
        <v>43112</v>
      </c>
      <c r="B274" s="1">
        <v>8</v>
      </c>
      <c r="C274" s="2">
        <v>46.676690000000001</v>
      </c>
      <c r="D274" s="2">
        <f t="shared" si="4"/>
        <v>4.667669E-2</v>
      </c>
    </row>
    <row r="275" spans="1:4">
      <c r="A275" s="3">
        <v>43112</v>
      </c>
      <c r="B275" s="1">
        <v>9</v>
      </c>
      <c r="C275" s="2">
        <v>36.047609999999999</v>
      </c>
      <c r="D275" s="2">
        <f t="shared" si="4"/>
        <v>3.6047610000000001E-2</v>
      </c>
    </row>
    <row r="276" spans="1:4">
      <c r="A276" s="3">
        <v>43112</v>
      </c>
      <c r="B276" s="1">
        <v>10</v>
      </c>
      <c r="C276" s="2">
        <v>31.65155</v>
      </c>
      <c r="D276" s="2">
        <f t="shared" si="4"/>
        <v>3.1651550000000001E-2</v>
      </c>
    </row>
    <row r="277" spans="1:4">
      <c r="A277" s="3">
        <v>43112</v>
      </c>
      <c r="B277" s="1">
        <v>11</v>
      </c>
      <c r="C277" s="2">
        <v>30.59789</v>
      </c>
      <c r="D277" s="2">
        <f t="shared" si="4"/>
        <v>3.0597889999999999E-2</v>
      </c>
    </row>
    <row r="278" spans="1:4">
      <c r="A278" s="3">
        <v>43112</v>
      </c>
      <c r="B278" s="1">
        <v>12</v>
      </c>
      <c r="C278" s="2">
        <v>28.457129999999999</v>
      </c>
      <c r="D278" s="2">
        <f t="shared" si="4"/>
        <v>2.8457130000000001E-2</v>
      </c>
    </row>
    <row r="279" spans="1:4">
      <c r="A279" s="3">
        <v>43112</v>
      </c>
      <c r="B279" s="1">
        <v>13</v>
      </c>
      <c r="C279" s="2">
        <v>28.848710000000001</v>
      </c>
      <c r="D279" s="2">
        <f t="shared" si="4"/>
        <v>2.884871E-2</v>
      </c>
    </row>
    <row r="280" spans="1:4">
      <c r="A280" s="3">
        <v>43112</v>
      </c>
      <c r="B280" s="1">
        <v>14</v>
      </c>
      <c r="C280" s="2">
        <v>30.527450000000002</v>
      </c>
      <c r="D280" s="2">
        <f t="shared" si="4"/>
        <v>3.0527450000000001E-2</v>
      </c>
    </row>
    <row r="281" spans="1:4">
      <c r="A281" s="3">
        <v>43112</v>
      </c>
      <c r="B281" s="1">
        <v>15</v>
      </c>
      <c r="C281" s="2">
        <v>30.011209999999998</v>
      </c>
      <c r="D281" s="2">
        <f t="shared" si="4"/>
        <v>3.001121E-2</v>
      </c>
    </row>
    <row r="282" spans="1:4">
      <c r="A282" s="3">
        <v>43112</v>
      </c>
      <c r="B282" s="1">
        <v>16</v>
      </c>
      <c r="C282" s="2">
        <v>35.658920000000002</v>
      </c>
      <c r="D282" s="2">
        <f t="shared" si="4"/>
        <v>3.5658920000000004E-2</v>
      </c>
    </row>
    <row r="283" spans="1:4">
      <c r="A283" s="3">
        <v>43112</v>
      </c>
      <c r="B283" s="1">
        <v>17</v>
      </c>
      <c r="C283" s="2">
        <v>46.675060000000002</v>
      </c>
      <c r="D283" s="2">
        <f t="shared" si="4"/>
        <v>4.6675060000000004E-2</v>
      </c>
    </row>
    <row r="284" spans="1:4">
      <c r="A284" s="3">
        <v>43112</v>
      </c>
      <c r="B284" s="1">
        <v>18</v>
      </c>
      <c r="C284" s="2">
        <v>62.938499999999998</v>
      </c>
      <c r="D284" s="2">
        <f t="shared" si="4"/>
        <v>6.2938499999999994E-2</v>
      </c>
    </row>
    <row r="285" spans="1:4">
      <c r="A285" s="3">
        <v>43112</v>
      </c>
      <c r="B285" s="1">
        <v>19</v>
      </c>
      <c r="C285" s="2">
        <v>58.128309999999999</v>
      </c>
      <c r="D285" s="2">
        <f t="shared" si="4"/>
        <v>5.8128310000000002E-2</v>
      </c>
    </row>
    <row r="286" spans="1:4">
      <c r="A286" s="3">
        <v>43112</v>
      </c>
      <c r="B286" s="1">
        <v>20</v>
      </c>
      <c r="C286" s="2">
        <v>53.936689999999999</v>
      </c>
      <c r="D286" s="2">
        <f t="shared" si="4"/>
        <v>5.3936689999999995E-2</v>
      </c>
    </row>
    <row r="287" spans="1:4">
      <c r="A287" s="3">
        <v>43112</v>
      </c>
      <c r="B287" s="1">
        <v>21</v>
      </c>
      <c r="C287" s="2">
        <v>55.36504</v>
      </c>
      <c r="D287" s="2">
        <f t="shared" si="4"/>
        <v>5.5365039999999997E-2</v>
      </c>
    </row>
    <row r="288" spans="1:4">
      <c r="A288" s="3">
        <v>43112</v>
      </c>
      <c r="B288" s="1">
        <v>22</v>
      </c>
      <c r="C288" s="2">
        <v>47.662520000000001</v>
      </c>
      <c r="D288" s="2">
        <f t="shared" si="4"/>
        <v>4.766252E-2</v>
      </c>
    </row>
    <row r="289" spans="1:4">
      <c r="A289" s="3">
        <v>43112</v>
      </c>
      <c r="B289" s="1">
        <v>23</v>
      </c>
      <c r="C289" s="2">
        <v>34.428849999999997</v>
      </c>
      <c r="D289" s="2">
        <f t="shared" si="4"/>
        <v>3.4428849999999997E-2</v>
      </c>
    </row>
    <row r="290" spans="1:4">
      <c r="A290" s="3">
        <v>43112</v>
      </c>
      <c r="B290" s="1">
        <v>24</v>
      </c>
      <c r="C290" s="2">
        <v>32.29307</v>
      </c>
      <c r="D290" s="2">
        <f t="shared" si="4"/>
        <v>3.229307E-2</v>
      </c>
    </row>
    <row r="291" spans="1:4">
      <c r="A291" s="3">
        <v>43113</v>
      </c>
      <c r="B291" s="1">
        <v>1</v>
      </c>
      <c r="C291" s="2">
        <v>34.703060000000001</v>
      </c>
      <c r="D291" s="2">
        <f t="shared" si="4"/>
        <v>3.4703060000000001E-2</v>
      </c>
    </row>
    <row r="292" spans="1:4">
      <c r="A292" s="3">
        <v>43113</v>
      </c>
      <c r="B292" s="1">
        <v>2</v>
      </c>
      <c r="C292" s="2">
        <v>32.488669999999999</v>
      </c>
      <c r="D292" s="2">
        <f t="shared" si="4"/>
        <v>3.2488669999999997E-2</v>
      </c>
    </row>
    <row r="293" spans="1:4">
      <c r="A293" s="3">
        <v>43113</v>
      </c>
      <c r="B293" s="1">
        <v>3</v>
      </c>
      <c r="C293" s="2">
        <v>30.829029999999999</v>
      </c>
      <c r="D293" s="2">
        <f t="shared" si="4"/>
        <v>3.082903E-2</v>
      </c>
    </row>
    <row r="294" spans="1:4">
      <c r="A294" s="3">
        <v>43113</v>
      </c>
      <c r="B294" s="1">
        <v>4</v>
      </c>
      <c r="C294" s="2">
        <v>31.110050000000001</v>
      </c>
      <c r="D294" s="2">
        <f t="shared" si="4"/>
        <v>3.111005E-2</v>
      </c>
    </row>
    <row r="295" spans="1:4">
      <c r="A295" s="3">
        <v>43113</v>
      </c>
      <c r="B295" s="1">
        <v>5</v>
      </c>
      <c r="C295" s="2">
        <v>31.087949999999999</v>
      </c>
      <c r="D295" s="2">
        <f t="shared" si="4"/>
        <v>3.108795E-2</v>
      </c>
    </row>
    <row r="296" spans="1:4">
      <c r="A296" s="3">
        <v>43113</v>
      </c>
      <c r="B296" s="1">
        <v>6</v>
      </c>
      <c r="C296" s="2">
        <v>32.57714</v>
      </c>
      <c r="D296" s="2">
        <f t="shared" si="4"/>
        <v>3.2577139999999997E-2</v>
      </c>
    </row>
    <row r="297" spans="1:4">
      <c r="A297" s="3">
        <v>43113</v>
      </c>
      <c r="B297" s="1">
        <v>7</v>
      </c>
      <c r="C297" s="2">
        <v>36.444459999999999</v>
      </c>
      <c r="D297" s="2">
        <f t="shared" si="4"/>
        <v>3.6444459999999998E-2</v>
      </c>
    </row>
    <row r="298" spans="1:4">
      <c r="A298" s="3">
        <v>43113</v>
      </c>
      <c r="B298" s="1">
        <v>8</v>
      </c>
      <c r="C298" s="2">
        <v>35.289090000000002</v>
      </c>
      <c r="D298" s="2">
        <f t="shared" si="4"/>
        <v>3.5289090000000002E-2</v>
      </c>
    </row>
    <row r="299" spans="1:4">
      <c r="A299" s="3">
        <v>43113</v>
      </c>
      <c r="B299" s="1">
        <v>9</v>
      </c>
      <c r="C299" s="2">
        <v>29.314419999999998</v>
      </c>
      <c r="D299" s="2">
        <f t="shared" si="4"/>
        <v>2.9314419999999997E-2</v>
      </c>
    </row>
    <row r="300" spans="1:4">
      <c r="A300" s="3">
        <v>43113</v>
      </c>
      <c r="B300" s="1">
        <v>10</v>
      </c>
      <c r="C300" s="2">
        <v>23.666460000000001</v>
      </c>
      <c r="D300" s="2">
        <f t="shared" si="4"/>
        <v>2.366646E-2</v>
      </c>
    </row>
    <row r="301" spans="1:4">
      <c r="A301" s="3">
        <v>43113</v>
      </c>
      <c r="B301" s="1">
        <v>11</v>
      </c>
      <c r="C301" s="2">
        <v>22.244029999999999</v>
      </c>
      <c r="D301" s="2">
        <f t="shared" si="4"/>
        <v>2.2244029999999998E-2</v>
      </c>
    </row>
    <row r="302" spans="1:4">
      <c r="A302" s="3">
        <v>43113</v>
      </c>
      <c r="B302" s="1">
        <v>12</v>
      </c>
      <c r="C302" s="2">
        <v>20.604050000000001</v>
      </c>
      <c r="D302" s="2">
        <f t="shared" si="4"/>
        <v>2.0604050000000002E-2</v>
      </c>
    </row>
    <row r="303" spans="1:4">
      <c r="A303" s="3">
        <v>43113</v>
      </c>
      <c r="B303" s="1">
        <v>13</v>
      </c>
      <c r="C303" s="2">
        <v>19.69528</v>
      </c>
      <c r="D303" s="2">
        <f t="shared" si="4"/>
        <v>1.9695279999999999E-2</v>
      </c>
    </row>
    <row r="304" spans="1:4">
      <c r="A304" s="3">
        <v>43113</v>
      </c>
      <c r="B304" s="1">
        <v>14</v>
      </c>
      <c r="C304" s="2">
        <v>22.3568</v>
      </c>
      <c r="D304" s="2">
        <f t="shared" si="4"/>
        <v>2.23568E-2</v>
      </c>
    </row>
    <row r="305" spans="1:4">
      <c r="A305" s="3">
        <v>43113</v>
      </c>
      <c r="B305" s="1">
        <v>15</v>
      </c>
      <c r="C305" s="2">
        <v>23.84282</v>
      </c>
      <c r="D305" s="2">
        <f t="shared" si="4"/>
        <v>2.3842820000000001E-2</v>
      </c>
    </row>
    <row r="306" spans="1:4">
      <c r="A306" s="3">
        <v>43113</v>
      </c>
      <c r="B306" s="1">
        <v>16</v>
      </c>
      <c r="C306" s="2">
        <v>30.436039999999998</v>
      </c>
      <c r="D306" s="2">
        <f t="shared" si="4"/>
        <v>3.0436039999999998E-2</v>
      </c>
    </row>
    <row r="307" spans="1:4">
      <c r="A307" s="3">
        <v>43113</v>
      </c>
      <c r="B307" s="1">
        <v>17</v>
      </c>
      <c r="C307" s="2">
        <v>42.835030000000003</v>
      </c>
      <c r="D307" s="2">
        <f t="shared" si="4"/>
        <v>4.2835030000000003E-2</v>
      </c>
    </row>
    <row r="308" spans="1:4">
      <c r="A308" s="3">
        <v>43113</v>
      </c>
      <c r="B308" s="1">
        <v>18</v>
      </c>
      <c r="C308" s="2">
        <v>54.58643</v>
      </c>
      <c r="D308" s="2">
        <f t="shared" si="4"/>
        <v>5.4586429999999998E-2</v>
      </c>
    </row>
    <row r="309" spans="1:4">
      <c r="A309" s="3">
        <v>43113</v>
      </c>
      <c r="B309" s="1">
        <v>19</v>
      </c>
      <c r="C309" s="2">
        <v>52.766680000000001</v>
      </c>
      <c r="D309" s="2">
        <f t="shared" si="4"/>
        <v>5.2766680000000003E-2</v>
      </c>
    </row>
    <row r="310" spans="1:4">
      <c r="A310" s="3">
        <v>43113</v>
      </c>
      <c r="B310" s="1">
        <v>20</v>
      </c>
      <c r="C310" s="2">
        <v>49.50808</v>
      </c>
      <c r="D310" s="2">
        <f t="shared" si="4"/>
        <v>4.9508080000000003E-2</v>
      </c>
    </row>
    <row r="311" spans="1:4">
      <c r="A311" s="3">
        <v>43113</v>
      </c>
      <c r="B311" s="1">
        <v>21</v>
      </c>
      <c r="C311" s="2">
        <v>45.622160000000001</v>
      </c>
      <c r="D311" s="2">
        <f t="shared" si="4"/>
        <v>4.5622160000000002E-2</v>
      </c>
    </row>
    <row r="312" spans="1:4">
      <c r="A312" s="3">
        <v>43113</v>
      </c>
      <c r="B312" s="1">
        <v>22</v>
      </c>
      <c r="C312" s="2">
        <v>39.207599999999999</v>
      </c>
      <c r="D312" s="2">
        <f t="shared" si="4"/>
        <v>3.9207600000000002E-2</v>
      </c>
    </row>
    <row r="313" spans="1:4">
      <c r="A313" s="3">
        <v>43113</v>
      </c>
      <c r="B313" s="1">
        <v>23</v>
      </c>
      <c r="C313" s="2">
        <v>34.778820000000003</v>
      </c>
      <c r="D313" s="2">
        <f t="shared" si="4"/>
        <v>3.4778820000000002E-2</v>
      </c>
    </row>
    <row r="314" spans="1:4">
      <c r="A314" s="3">
        <v>43113</v>
      </c>
      <c r="B314" s="1">
        <v>24</v>
      </c>
      <c r="C314" s="2">
        <v>32.23442</v>
      </c>
      <c r="D314" s="2">
        <f t="shared" si="4"/>
        <v>3.223442E-2</v>
      </c>
    </row>
    <row r="315" spans="1:4">
      <c r="A315" s="3">
        <v>43114</v>
      </c>
      <c r="B315" s="1">
        <v>1</v>
      </c>
      <c r="C315" s="2">
        <v>32.753079999999997</v>
      </c>
      <c r="D315" s="2">
        <f t="shared" si="4"/>
        <v>3.2753079999999997E-2</v>
      </c>
    </row>
    <row r="316" spans="1:4">
      <c r="A316" s="3">
        <v>43114</v>
      </c>
      <c r="B316" s="1">
        <v>2</v>
      </c>
      <c r="C316" s="2">
        <v>31.457080000000001</v>
      </c>
      <c r="D316" s="2">
        <f t="shared" si="4"/>
        <v>3.1457079999999998E-2</v>
      </c>
    </row>
    <row r="317" spans="1:4">
      <c r="A317" s="3">
        <v>43114</v>
      </c>
      <c r="B317" s="1">
        <v>3</v>
      </c>
      <c r="C317" s="2">
        <v>30.707260000000002</v>
      </c>
      <c r="D317" s="2">
        <f t="shared" si="4"/>
        <v>3.070726E-2</v>
      </c>
    </row>
    <row r="318" spans="1:4">
      <c r="A318" s="3">
        <v>43114</v>
      </c>
      <c r="B318" s="1">
        <v>4</v>
      </c>
      <c r="C318" s="2">
        <v>30.258459999999999</v>
      </c>
      <c r="D318" s="2">
        <f t="shared" si="4"/>
        <v>3.0258460000000001E-2</v>
      </c>
    </row>
    <row r="319" spans="1:4">
      <c r="A319" s="3">
        <v>43114</v>
      </c>
      <c r="B319" s="1">
        <v>5</v>
      </c>
      <c r="C319" s="2">
        <v>30.533519999999999</v>
      </c>
      <c r="D319" s="2">
        <f t="shared" si="4"/>
        <v>3.0533519999999998E-2</v>
      </c>
    </row>
    <row r="320" spans="1:4">
      <c r="A320" s="3">
        <v>43114</v>
      </c>
      <c r="B320" s="1">
        <v>6</v>
      </c>
      <c r="C320" s="2">
        <v>30.70138</v>
      </c>
      <c r="D320" s="2">
        <f t="shared" si="4"/>
        <v>3.070138E-2</v>
      </c>
    </row>
    <row r="321" spans="1:4">
      <c r="A321" s="3">
        <v>43114</v>
      </c>
      <c r="B321" s="1">
        <v>7</v>
      </c>
      <c r="C321" s="2">
        <v>34.539819999999999</v>
      </c>
      <c r="D321" s="2">
        <f t="shared" si="4"/>
        <v>3.4539819999999999E-2</v>
      </c>
    </row>
    <row r="322" spans="1:4">
      <c r="A322" s="3">
        <v>43114</v>
      </c>
      <c r="B322" s="1">
        <v>8</v>
      </c>
      <c r="C322" s="2">
        <v>31.849070000000001</v>
      </c>
      <c r="D322" s="2">
        <f t="shared" si="4"/>
        <v>3.184907E-2</v>
      </c>
    </row>
    <row r="323" spans="1:4">
      <c r="A323" s="3">
        <v>43114</v>
      </c>
      <c r="B323" s="1">
        <v>9</v>
      </c>
      <c r="C323" s="2">
        <v>29.32629</v>
      </c>
      <c r="D323" s="2">
        <f t="shared" si="4"/>
        <v>2.9326290000000001E-2</v>
      </c>
    </row>
    <row r="324" spans="1:4">
      <c r="A324" s="3">
        <v>43114</v>
      </c>
      <c r="B324" s="1">
        <v>10</v>
      </c>
      <c r="C324" s="2">
        <v>24.080860000000001</v>
      </c>
      <c r="D324" s="2">
        <f t="shared" ref="D324:D387" si="5">C324/1000</f>
        <v>2.4080860000000003E-2</v>
      </c>
    </row>
    <row r="325" spans="1:4">
      <c r="A325" s="3">
        <v>43114</v>
      </c>
      <c r="B325" s="1">
        <v>11</v>
      </c>
      <c r="C325" s="2">
        <v>22.56439</v>
      </c>
      <c r="D325" s="2">
        <f t="shared" si="5"/>
        <v>2.256439E-2</v>
      </c>
    </row>
    <row r="326" spans="1:4">
      <c r="A326" s="3">
        <v>43114</v>
      </c>
      <c r="B326" s="1">
        <v>12</v>
      </c>
      <c r="C326" s="2">
        <v>21.81634</v>
      </c>
      <c r="D326" s="2">
        <f t="shared" si="5"/>
        <v>2.181634E-2</v>
      </c>
    </row>
    <row r="327" spans="1:4">
      <c r="A327" s="3">
        <v>43114</v>
      </c>
      <c r="B327" s="1">
        <v>13</v>
      </c>
      <c r="C327" s="2">
        <v>20.459859999999999</v>
      </c>
      <c r="D327" s="2">
        <f t="shared" si="5"/>
        <v>2.045986E-2</v>
      </c>
    </row>
    <row r="328" spans="1:4">
      <c r="A328" s="3">
        <v>43114</v>
      </c>
      <c r="B328" s="1">
        <v>14</v>
      </c>
      <c r="C328" s="2">
        <v>20.60134</v>
      </c>
      <c r="D328" s="2">
        <f t="shared" si="5"/>
        <v>2.0601339999999999E-2</v>
      </c>
    </row>
    <row r="329" spans="1:4">
      <c r="A329" s="3">
        <v>43114</v>
      </c>
      <c r="B329" s="1">
        <v>15</v>
      </c>
      <c r="C329" s="2">
        <v>23.564990000000002</v>
      </c>
      <c r="D329" s="2">
        <f t="shared" si="5"/>
        <v>2.3564990000000001E-2</v>
      </c>
    </row>
    <row r="330" spans="1:4">
      <c r="A330" s="3">
        <v>43114</v>
      </c>
      <c r="B330" s="1">
        <v>16</v>
      </c>
      <c r="C330" s="2">
        <v>30.21818</v>
      </c>
      <c r="D330" s="2">
        <f t="shared" si="5"/>
        <v>3.0218180000000001E-2</v>
      </c>
    </row>
    <row r="331" spans="1:4">
      <c r="A331" s="3">
        <v>43114</v>
      </c>
      <c r="B331" s="1">
        <v>17</v>
      </c>
      <c r="C331" s="2">
        <v>37.44679</v>
      </c>
      <c r="D331" s="2">
        <f t="shared" si="5"/>
        <v>3.7446790000000001E-2</v>
      </c>
    </row>
    <row r="332" spans="1:4">
      <c r="A332" s="3">
        <v>43114</v>
      </c>
      <c r="B332" s="1">
        <v>18</v>
      </c>
      <c r="C332" s="2">
        <v>52.732959999999999</v>
      </c>
      <c r="D332" s="2">
        <f t="shared" si="5"/>
        <v>5.2732959999999995E-2</v>
      </c>
    </row>
    <row r="333" spans="1:4">
      <c r="A333" s="3">
        <v>43114</v>
      </c>
      <c r="B333" s="1">
        <v>19</v>
      </c>
      <c r="C333" s="2">
        <v>55.678060000000002</v>
      </c>
      <c r="D333" s="2">
        <f t="shared" si="5"/>
        <v>5.5678060000000001E-2</v>
      </c>
    </row>
    <row r="334" spans="1:4">
      <c r="A334" s="3">
        <v>43114</v>
      </c>
      <c r="B334" s="1">
        <v>20</v>
      </c>
      <c r="C334" s="2">
        <v>50.540480000000002</v>
      </c>
      <c r="D334" s="2">
        <f t="shared" si="5"/>
        <v>5.0540480000000006E-2</v>
      </c>
    </row>
    <row r="335" spans="1:4">
      <c r="A335" s="3">
        <v>43114</v>
      </c>
      <c r="B335" s="1">
        <v>21</v>
      </c>
      <c r="C335" s="2">
        <v>44.629840000000002</v>
      </c>
      <c r="D335" s="2">
        <f t="shared" si="5"/>
        <v>4.4629840000000004E-2</v>
      </c>
    </row>
    <row r="336" spans="1:4">
      <c r="A336" s="3">
        <v>43114</v>
      </c>
      <c r="B336" s="1">
        <v>22</v>
      </c>
      <c r="C336" s="2">
        <v>37.172980000000003</v>
      </c>
      <c r="D336" s="2">
        <f t="shared" si="5"/>
        <v>3.7172980000000001E-2</v>
      </c>
    </row>
    <row r="337" spans="1:4">
      <c r="A337" s="3">
        <v>43114</v>
      </c>
      <c r="B337" s="1">
        <v>23</v>
      </c>
      <c r="C337" s="2">
        <v>33.618989999999997</v>
      </c>
      <c r="D337" s="2">
        <f t="shared" si="5"/>
        <v>3.3618989999999994E-2</v>
      </c>
    </row>
    <row r="338" spans="1:4">
      <c r="A338" s="3">
        <v>43114</v>
      </c>
      <c r="B338" s="1">
        <v>24</v>
      </c>
      <c r="C338" s="2">
        <v>31.495249999999999</v>
      </c>
      <c r="D338" s="2">
        <f t="shared" si="5"/>
        <v>3.1495249999999995E-2</v>
      </c>
    </row>
    <row r="339" spans="1:4">
      <c r="A339" s="3">
        <v>43115</v>
      </c>
      <c r="B339" s="1">
        <v>1</v>
      </c>
      <c r="C339" s="2">
        <v>29.01444</v>
      </c>
      <c r="D339" s="2">
        <f t="shared" si="5"/>
        <v>2.9014439999999999E-2</v>
      </c>
    </row>
    <row r="340" spans="1:4">
      <c r="A340" s="3">
        <v>43115</v>
      </c>
      <c r="B340" s="1">
        <v>2</v>
      </c>
      <c r="C340" s="2">
        <v>28.864979999999999</v>
      </c>
      <c r="D340" s="2">
        <f t="shared" si="5"/>
        <v>2.8864979999999998E-2</v>
      </c>
    </row>
    <row r="341" spans="1:4">
      <c r="A341" s="3">
        <v>43115</v>
      </c>
      <c r="B341" s="1">
        <v>3</v>
      </c>
      <c r="C341" s="2">
        <v>28.475149999999999</v>
      </c>
      <c r="D341" s="2">
        <f t="shared" si="5"/>
        <v>2.8475149999999998E-2</v>
      </c>
    </row>
    <row r="342" spans="1:4">
      <c r="A342" s="3">
        <v>43115</v>
      </c>
      <c r="B342" s="1">
        <v>4</v>
      </c>
      <c r="C342" s="2">
        <v>28.118040000000001</v>
      </c>
      <c r="D342" s="2">
        <f t="shared" si="5"/>
        <v>2.811804E-2</v>
      </c>
    </row>
    <row r="343" spans="1:4">
      <c r="A343" s="3">
        <v>43115</v>
      </c>
      <c r="B343" s="1">
        <v>5</v>
      </c>
      <c r="C343" s="2">
        <v>29.620280000000001</v>
      </c>
      <c r="D343" s="2">
        <f t="shared" si="5"/>
        <v>2.9620280000000002E-2</v>
      </c>
    </row>
    <row r="344" spans="1:4">
      <c r="A344" s="3">
        <v>43115</v>
      </c>
      <c r="B344" s="1">
        <v>6</v>
      </c>
      <c r="C344" s="2">
        <v>31.420739999999999</v>
      </c>
      <c r="D344" s="2">
        <f t="shared" si="5"/>
        <v>3.1420739999999996E-2</v>
      </c>
    </row>
    <row r="345" spans="1:4">
      <c r="A345" s="3">
        <v>43115</v>
      </c>
      <c r="B345" s="1">
        <v>7</v>
      </c>
      <c r="C345" s="2">
        <v>39.46463</v>
      </c>
      <c r="D345" s="2">
        <f t="shared" si="5"/>
        <v>3.9464630000000001E-2</v>
      </c>
    </row>
    <row r="346" spans="1:4">
      <c r="A346" s="3">
        <v>43115</v>
      </c>
      <c r="B346" s="1">
        <v>8</v>
      </c>
      <c r="C346" s="2">
        <v>45.940510000000003</v>
      </c>
      <c r="D346" s="2">
        <f t="shared" si="5"/>
        <v>4.5940510000000004E-2</v>
      </c>
    </row>
    <row r="347" spans="1:4">
      <c r="A347" s="3">
        <v>43115</v>
      </c>
      <c r="B347" s="1">
        <v>9</v>
      </c>
      <c r="C347" s="2">
        <v>34.516800000000003</v>
      </c>
      <c r="D347" s="2">
        <f t="shared" si="5"/>
        <v>3.45168E-2</v>
      </c>
    </row>
    <row r="348" spans="1:4">
      <c r="A348" s="3">
        <v>43115</v>
      </c>
      <c r="B348" s="1">
        <v>10</v>
      </c>
      <c r="C348" s="2">
        <v>31.48359</v>
      </c>
      <c r="D348" s="2">
        <f t="shared" si="5"/>
        <v>3.1483589999999999E-2</v>
      </c>
    </row>
    <row r="349" spans="1:4">
      <c r="A349" s="3">
        <v>43115</v>
      </c>
      <c r="B349" s="1">
        <v>11</v>
      </c>
      <c r="C349" s="2">
        <v>32.89987</v>
      </c>
      <c r="D349" s="2">
        <f t="shared" si="5"/>
        <v>3.2899869999999998E-2</v>
      </c>
    </row>
    <row r="350" spans="1:4">
      <c r="A350" s="3">
        <v>43115</v>
      </c>
      <c r="B350" s="1">
        <v>12</v>
      </c>
      <c r="C350" s="2">
        <v>33.366750000000003</v>
      </c>
      <c r="D350" s="2">
        <f t="shared" si="5"/>
        <v>3.3366750000000001E-2</v>
      </c>
    </row>
    <row r="351" spans="1:4">
      <c r="A351" s="3">
        <v>43115</v>
      </c>
      <c r="B351" s="1">
        <v>13</v>
      </c>
      <c r="C351" s="2">
        <v>31.684329999999999</v>
      </c>
      <c r="D351" s="2">
        <f t="shared" si="5"/>
        <v>3.1684329999999997E-2</v>
      </c>
    </row>
    <row r="352" spans="1:4">
      <c r="A352" s="3">
        <v>43115</v>
      </c>
      <c r="B352" s="1">
        <v>14</v>
      </c>
      <c r="C352" s="2">
        <v>33.725499999999997</v>
      </c>
      <c r="D352" s="2">
        <f t="shared" si="5"/>
        <v>3.3725499999999999E-2</v>
      </c>
    </row>
    <row r="353" spans="1:4">
      <c r="A353" s="3">
        <v>43115</v>
      </c>
      <c r="B353" s="1">
        <v>15</v>
      </c>
      <c r="C353" s="2">
        <v>32.651409999999998</v>
      </c>
      <c r="D353" s="2">
        <f t="shared" si="5"/>
        <v>3.2651409999999999E-2</v>
      </c>
    </row>
    <row r="354" spans="1:4">
      <c r="A354" s="3">
        <v>43115</v>
      </c>
      <c r="B354" s="1">
        <v>16</v>
      </c>
      <c r="C354" s="2">
        <v>34.843859999999999</v>
      </c>
      <c r="D354" s="2">
        <f t="shared" si="5"/>
        <v>3.4843859999999997E-2</v>
      </c>
    </row>
    <row r="355" spans="1:4">
      <c r="A355" s="3">
        <v>43115</v>
      </c>
      <c r="B355" s="1">
        <v>17</v>
      </c>
      <c r="C355" s="2">
        <v>43.211329999999997</v>
      </c>
      <c r="D355" s="2">
        <f t="shared" si="5"/>
        <v>4.3211329999999999E-2</v>
      </c>
    </row>
    <row r="356" spans="1:4">
      <c r="A356" s="3">
        <v>43115</v>
      </c>
      <c r="B356" s="1">
        <v>18</v>
      </c>
      <c r="C356" s="2">
        <v>60.64</v>
      </c>
      <c r="D356" s="2">
        <f t="shared" si="5"/>
        <v>6.0639999999999999E-2</v>
      </c>
    </row>
    <row r="357" spans="1:4">
      <c r="A357" s="3">
        <v>43115</v>
      </c>
      <c r="B357" s="1">
        <v>19</v>
      </c>
      <c r="C357" s="2">
        <v>54.784439999999996</v>
      </c>
      <c r="D357" s="2">
        <f t="shared" si="5"/>
        <v>5.4784439999999997E-2</v>
      </c>
    </row>
    <row r="358" spans="1:4">
      <c r="A358" s="3">
        <v>43115</v>
      </c>
      <c r="B358" s="1">
        <v>20</v>
      </c>
      <c r="C358" s="2">
        <v>52.612549999999999</v>
      </c>
      <c r="D358" s="2">
        <f t="shared" si="5"/>
        <v>5.2612550000000001E-2</v>
      </c>
    </row>
    <row r="359" spans="1:4">
      <c r="A359" s="3">
        <v>43115</v>
      </c>
      <c r="B359" s="1">
        <v>21</v>
      </c>
      <c r="C359" s="2">
        <v>48.049190000000003</v>
      </c>
      <c r="D359" s="2">
        <f t="shared" si="5"/>
        <v>4.8049190000000006E-2</v>
      </c>
    </row>
    <row r="360" spans="1:4">
      <c r="A360" s="3">
        <v>43115</v>
      </c>
      <c r="B360" s="1">
        <v>22</v>
      </c>
      <c r="C360" s="2">
        <v>38.750480000000003</v>
      </c>
      <c r="D360" s="2">
        <f t="shared" si="5"/>
        <v>3.8750480000000004E-2</v>
      </c>
    </row>
    <row r="361" spans="1:4">
      <c r="A361" s="3">
        <v>43115</v>
      </c>
      <c r="B361" s="1">
        <v>23</v>
      </c>
      <c r="C361" s="2">
        <v>35.370930000000001</v>
      </c>
      <c r="D361" s="2">
        <f t="shared" si="5"/>
        <v>3.5370930000000002E-2</v>
      </c>
    </row>
    <row r="362" spans="1:4">
      <c r="A362" s="3">
        <v>43115</v>
      </c>
      <c r="B362" s="1">
        <v>24</v>
      </c>
      <c r="C362" s="2">
        <v>33.062739999999998</v>
      </c>
      <c r="D362" s="2">
        <f t="shared" si="5"/>
        <v>3.306274E-2</v>
      </c>
    </row>
    <row r="363" spans="1:4">
      <c r="A363" s="3">
        <v>43116</v>
      </c>
      <c r="B363" s="1">
        <v>1</v>
      </c>
      <c r="C363" s="2">
        <v>29.50769</v>
      </c>
      <c r="D363" s="2">
        <f t="shared" si="5"/>
        <v>2.950769E-2</v>
      </c>
    </row>
    <row r="364" spans="1:4">
      <c r="A364" s="3">
        <v>43116</v>
      </c>
      <c r="B364" s="1">
        <v>2</v>
      </c>
      <c r="C364" s="2">
        <v>29.481529999999999</v>
      </c>
      <c r="D364" s="2">
        <f t="shared" si="5"/>
        <v>2.9481529999999999E-2</v>
      </c>
    </row>
    <row r="365" spans="1:4">
      <c r="A365" s="3">
        <v>43116</v>
      </c>
      <c r="B365" s="1">
        <v>3</v>
      </c>
      <c r="C365" s="2">
        <v>28.51</v>
      </c>
      <c r="D365" s="2">
        <f t="shared" si="5"/>
        <v>2.8510000000000001E-2</v>
      </c>
    </row>
    <row r="366" spans="1:4">
      <c r="A366" s="3">
        <v>43116</v>
      </c>
      <c r="B366" s="1">
        <v>4</v>
      </c>
      <c r="C366" s="2">
        <v>27.244700000000002</v>
      </c>
      <c r="D366" s="2">
        <f t="shared" si="5"/>
        <v>2.72447E-2</v>
      </c>
    </row>
    <row r="367" spans="1:4">
      <c r="A367" s="3">
        <v>43116</v>
      </c>
      <c r="B367" s="1">
        <v>5</v>
      </c>
      <c r="C367" s="2">
        <v>29.113029999999998</v>
      </c>
      <c r="D367" s="2">
        <f t="shared" si="5"/>
        <v>2.9113029999999998E-2</v>
      </c>
    </row>
    <row r="368" spans="1:4">
      <c r="A368" s="3">
        <v>43116</v>
      </c>
      <c r="B368" s="1">
        <v>6</v>
      </c>
      <c r="C368" s="2">
        <v>31.898230000000002</v>
      </c>
      <c r="D368" s="2">
        <f t="shared" si="5"/>
        <v>3.189823E-2</v>
      </c>
    </row>
    <row r="369" spans="1:4">
      <c r="A369" s="3">
        <v>43116</v>
      </c>
      <c r="B369" s="1">
        <v>7</v>
      </c>
      <c r="C369" s="2">
        <v>42.178339999999999</v>
      </c>
      <c r="D369" s="2">
        <f t="shared" si="5"/>
        <v>4.2178340000000002E-2</v>
      </c>
    </row>
    <row r="370" spans="1:4">
      <c r="A370" s="3">
        <v>43116</v>
      </c>
      <c r="B370" s="1">
        <v>8</v>
      </c>
      <c r="C370" s="2">
        <v>50.929670000000002</v>
      </c>
      <c r="D370" s="2">
        <f t="shared" si="5"/>
        <v>5.0929670000000003E-2</v>
      </c>
    </row>
    <row r="371" spans="1:4">
      <c r="A371" s="3">
        <v>43116</v>
      </c>
      <c r="B371" s="1">
        <v>9</v>
      </c>
      <c r="C371" s="2">
        <v>43.717170000000003</v>
      </c>
      <c r="D371" s="2">
        <f t="shared" si="5"/>
        <v>4.371717E-2</v>
      </c>
    </row>
    <row r="372" spans="1:4">
      <c r="A372" s="3">
        <v>43116</v>
      </c>
      <c r="B372" s="1">
        <v>10</v>
      </c>
      <c r="C372" s="2">
        <v>40.446449999999999</v>
      </c>
      <c r="D372" s="2">
        <f t="shared" si="5"/>
        <v>4.0446450000000002E-2</v>
      </c>
    </row>
    <row r="373" spans="1:4">
      <c r="A373" s="3">
        <v>43116</v>
      </c>
      <c r="B373" s="1">
        <v>11</v>
      </c>
      <c r="C373" s="2">
        <v>39.90784</v>
      </c>
      <c r="D373" s="2">
        <f t="shared" si="5"/>
        <v>3.990784E-2</v>
      </c>
    </row>
    <row r="374" spans="1:4">
      <c r="A374" s="3">
        <v>43116</v>
      </c>
      <c r="B374" s="1">
        <v>12</v>
      </c>
      <c r="C374" s="2">
        <v>48.25732</v>
      </c>
      <c r="D374" s="2">
        <f t="shared" si="5"/>
        <v>4.8257319999999999E-2</v>
      </c>
    </row>
    <row r="375" spans="1:4">
      <c r="A375" s="3">
        <v>43116</v>
      </c>
      <c r="B375" s="1">
        <v>13</v>
      </c>
      <c r="C375" s="2">
        <v>33.707619999999999</v>
      </c>
      <c r="D375" s="2">
        <f t="shared" si="5"/>
        <v>3.3707620000000001E-2</v>
      </c>
    </row>
    <row r="376" spans="1:4">
      <c r="A376" s="3">
        <v>43116</v>
      </c>
      <c r="B376" s="1">
        <v>14</v>
      </c>
      <c r="C376" s="2">
        <v>36.249009999999998</v>
      </c>
      <c r="D376" s="2">
        <f t="shared" si="5"/>
        <v>3.6249009999999998E-2</v>
      </c>
    </row>
    <row r="377" spans="1:4">
      <c r="A377" s="3">
        <v>43116</v>
      </c>
      <c r="B377" s="1">
        <v>15</v>
      </c>
      <c r="C377" s="2">
        <v>29.13963</v>
      </c>
      <c r="D377" s="2">
        <f t="shared" si="5"/>
        <v>2.913963E-2</v>
      </c>
    </row>
    <row r="378" spans="1:4">
      <c r="A378" s="3">
        <v>43116</v>
      </c>
      <c r="B378" s="1">
        <v>16</v>
      </c>
      <c r="C378" s="2">
        <v>44.773310000000002</v>
      </c>
      <c r="D378" s="2">
        <f t="shared" si="5"/>
        <v>4.4773310000000004E-2</v>
      </c>
    </row>
    <row r="379" spans="1:4">
      <c r="A379" s="3">
        <v>43116</v>
      </c>
      <c r="B379" s="1">
        <v>17</v>
      </c>
      <c r="C379" s="2">
        <v>50.230980000000002</v>
      </c>
      <c r="D379" s="2">
        <f t="shared" si="5"/>
        <v>5.0230980000000001E-2</v>
      </c>
    </row>
    <row r="380" spans="1:4">
      <c r="A380" s="3">
        <v>43116</v>
      </c>
      <c r="B380" s="1">
        <v>18</v>
      </c>
      <c r="C380" s="2">
        <v>65.110299999999995</v>
      </c>
      <c r="D380" s="2">
        <f t="shared" si="5"/>
        <v>6.5110299999999996E-2</v>
      </c>
    </row>
    <row r="381" spans="1:4">
      <c r="A381" s="3">
        <v>43116</v>
      </c>
      <c r="B381" s="1">
        <v>19</v>
      </c>
      <c r="C381" s="2">
        <v>54.189399999999999</v>
      </c>
      <c r="D381" s="2">
        <f t="shared" si="5"/>
        <v>5.4189399999999999E-2</v>
      </c>
    </row>
    <row r="382" spans="1:4">
      <c r="A382" s="3">
        <v>43116</v>
      </c>
      <c r="B382" s="1">
        <v>20</v>
      </c>
      <c r="C382" s="2">
        <v>50.593870000000003</v>
      </c>
      <c r="D382" s="2">
        <f t="shared" si="5"/>
        <v>5.0593869999999999E-2</v>
      </c>
    </row>
    <row r="383" spans="1:4">
      <c r="A383" s="3">
        <v>43116</v>
      </c>
      <c r="B383" s="1">
        <v>21</v>
      </c>
      <c r="C383" s="2">
        <v>45.939529999999998</v>
      </c>
      <c r="D383" s="2">
        <f t="shared" si="5"/>
        <v>4.5939529999999999E-2</v>
      </c>
    </row>
    <row r="384" spans="1:4">
      <c r="A384" s="3">
        <v>43116</v>
      </c>
      <c r="B384" s="1">
        <v>22</v>
      </c>
      <c r="C384" s="2">
        <v>39.571210000000001</v>
      </c>
      <c r="D384" s="2">
        <f t="shared" si="5"/>
        <v>3.9571210000000002E-2</v>
      </c>
    </row>
    <row r="385" spans="1:4">
      <c r="A385" s="3">
        <v>43116</v>
      </c>
      <c r="B385" s="1">
        <v>23</v>
      </c>
      <c r="C385" s="2">
        <v>35.11392</v>
      </c>
      <c r="D385" s="2">
        <f t="shared" si="5"/>
        <v>3.511392E-2</v>
      </c>
    </row>
    <row r="386" spans="1:4">
      <c r="A386" s="3">
        <v>43116</v>
      </c>
      <c r="B386" s="1">
        <v>24</v>
      </c>
      <c r="C386" s="2">
        <v>34.01681</v>
      </c>
      <c r="D386" s="2">
        <f t="shared" si="5"/>
        <v>3.4016810000000001E-2</v>
      </c>
    </row>
    <row r="387" spans="1:4">
      <c r="A387" s="3">
        <v>43117</v>
      </c>
      <c r="B387" s="1">
        <v>1</v>
      </c>
      <c r="C387" s="2">
        <v>31.81073</v>
      </c>
      <c r="D387" s="2">
        <f t="shared" si="5"/>
        <v>3.1810730000000002E-2</v>
      </c>
    </row>
    <row r="388" spans="1:4">
      <c r="A388" s="3">
        <v>43117</v>
      </c>
      <c r="B388" s="1">
        <v>2</v>
      </c>
      <c r="C388" s="2">
        <v>31.26829</v>
      </c>
      <c r="D388" s="2">
        <f t="shared" ref="D388:D451" si="6">C388/1000</f>
        <v>3.1268289999999997E-2</v>
      </c>
    </row>
    <row r="389" spans="1:4">
      <c r="A389" s="3">
        <v>43117</v>
      </c>
      <c r="B389" s="1">
        <v>3</v>
      </c>
      <c r="C389" s="2">
        <v>30.795909999999999</v>
      </c>
      <c r="D389" s="2">
        <f t="shared" si="6"/>
        <v>3.0795909999999999E-2</v>
      </c>
    </row>
    <row r="390" spans="1:4">
      <c r="A390" s="3">
        <v>43117</v>
      </c>
      <c r="B390" s="1">
        <v>4</v>
      </c>
      <c r="C390" s="2">
        <v>30.57611</v>
      </c>
      <c r="D390" s="2">
        <f t="shared" si="6"/>
        <v>3.057611E-2</v>
      </c>
    </row>
    <row r="391" spans="1:4">
      <c r="A391" s="3">
        <v>43117</v>
      </c>
      <c r="B391" s="1">
        <v>5</v>
      </c>
      <c r="C391" s="2">
        <v>31.13297</v>
      </c>
      <c r="D391" s="2">
        <f t="shared" si="6"/>
        <v>3.1132969999999999E-2</v>
      </c>
    </row>
    <row r="392" spans="1:4">
      <c r="A392" s="3">
        <v>43117</v>
      </c>
      <c r="B392" s="1">
        <v>6</v>
      </c>
      <c r="C392" s="2">
        <v>36.715519999999998</v>
      </c>
      <c r="D392" s="2">
        <f t="shared" si="6"/>
        <v>3.6715519999999995E-2</v>
      </c>
    </row>
    <row r="393" spans="1:4">
      <c r="A393" s="3">
        <v>43117</v>
      </c>
      <c r="B393" s="1">
        <v>7</v>
      </c>
      <c r="C393" s="2">
        <v>47.51726</v>
      </c>
      <c r="D393" s="2">
        <f t="shared" si="6"/>
        <v>4.7517259999999999E-2</v>
      </c>
    </row>
    <row r="394" spans="1:4">
      <c r="A394" s="3">
        <v>43117</v>
      </c>
      <c r="B394" s="1">
        <v>8</v>
      </c>
      <c r="C394" s="2">
        <v>48.957900000000002</v>
      </c>
      <c r="D394" s="2">
        <f t="shared" si="6"/>
        <v>4.8957900000000006E-2</v>
      </c>
    </row>
    <row r="395" spans="1:4">
      <c r="A395" s="3">
        <v>43117</v>
      </c>
      <c r="B395" s="1">
        <v>9</v>
      </c>
      <c r="C395" s="2">
        <v>39.627119999999998</v>
      </c>
      <c r="D395" s="2">
        <f t="shared" si="6"/>
        <v>3.9627119999999995E-2</v>
      </c>
    </row>
    <row r="396" spans="1:4">
      <c r="A396" s="3">
        <v>43117</v>
      </c>
      <c r="B396" s="1">
        <v>10</v>
      </c>
      <c r="C396" s="2">
        <v>40.888570000000001</v>
      </c>
      <c r="D396" s="2">
        <f t="shared" si="6"/>
        <v>4.0888569999999999E-2</v>
      </c>
    </row>
    <row r="397" spans="1:4">
      <c r="A397" s="3">
        <v>43117</v>
      </c>
      <c r="B397" s="1">
        <v>11</v>
      </c>
      <c r="C397" s="2">
        <v>37.688510000000001</v>
      </c>
      <c r="D397" s="2">
        <f t="shared" si="6"/>
        <v>3.7688510000000001E-2</v>
      </c>
    </row>
    <row r="398" spans="1:4">
      <c r="A398" s="3">
        <v>43117</v>
      </c>
      <c r="B398" s="1">
        <v>12</v>
      </c>
      <c r="C398" s="2">
        <v>38.899900000000002</v>
      </c>
      <c r="D398" s="2">
        <f t="shared" si="6"/>
        <v>3.8899900000000001E-2</v>
      </c>
    </row>
    <row r="399" spans="1:4">
      <c r="A399" s="3">
        <v>43117</v>
      </c>
      <c r="B399" s="1">
        <v>13</v>
      </c>
      <c r="C399" s="2">
        <v>38.483939999999997</v>
      </c>
      <c r="D399" s="2">
        <f t="shared" si="6"/>
        <v>3.8483939999999994E-2</v>
      </c>
    </row>
    <row r="400" spans="1:4">
      <c r="A400" s="3">
        <v>43117</v>
      </c>
      <c r="B400" s="1">
        <v>14</v>
      </c>
      <c r="C400" s="2">
        <v>36.684649999999998</v>
      </c>
      <c r="D400" s="2">
        <f t="shared" si="6"/>
        <v>3.6684649999999999E-2</v>
      </c>
    </row>
    <row r="401" spans="1:4">
      <c r="A401" s="3">
        <v>43117</v>
      </c>
      <c r="B401" s="1">
        <v>15</v>
      </c>
      <c r="C401" s="2">
        <v>36.731189999999998</v>
      </c>
      <c r="D401" s="2">
        <f t="shared" si="6"/>
        <v>3.6731189999999997E-2</v>
      </c>
    </row>
    <row r="402" spans="1:4">
      <c r="A402" s="3">
        <v>43117</v>
      </c>
      <c r="B402" s="1">
        <v>16</v>
      </c>
      <c r="C402" s="2">
        <v>39.697249999999997</v>
      </c>
      <c r="D402" s="2">
        <f t="shared" si="6"/>
        <v>3.9697249999999996E-2</v>
      </c>
    </row>
    <row r="403" spans="1:4">
      <c r="A403" s="3">
        <v>43117</v>
      </c>
      <c r="B403" s="1">
        <v>17</v>
      </c>
      <c r="C403" s="2">
        <v>53.319859999999998</v>
      </c>
      <c r="D403" s="2">
        <f t="shared" si="6"/>
        <v>5.3319859999999997E-2</v>
      </c>
    </row>
    <row r="404" spans="1:4">
      <c r="A404" s="3">
        <v>43117</v>
      </c>
      <c r="B404" s="1">
        <v>18</v>
      </c>
      <c r="C404" s="2">
        <v>70.162790000000001</v>
      </c>
      <c r="D404" s="2">
        <f t="shared" si="6"/>
        <v>7.0162790000000003E-2</v>
      </c>
    </row>
    <row r="405" spans="1:4">
      <c r="A405" s="3">
        <v>43117</v>
      </c>
      <c r="B405" s="1">
        <v>19</v>
      </c>
      <c r="C405" s="2">
        <v>69.36121</v>
      </c>
      <c r="D405" s="2">
        <f t="shared" si="6"/>
        <v>6.9361210000000006E-2</v>
      </c>
    </row>
    <row r="406" spans="1:4">
      <c r="A406" s="3">
        <v>43117</v>
      </c>
      <c r="B406" s="1">
        <v>20</v>
      </c>
      <c r="C406" s="2">
        <v>63.034100000000002</v>
      </c>
      <c r="D406" s="2">
        <f t="shared" si="6"/>
        <v>6.3034099999999996E-2</v>
      </c>
    </row>
    <row r="407" spans="1:4">
      <c r="A407" s="3">
        <v>43117</v>
      </c>
      <c r="B407" s="1">
        <v>21</v>
      </c>
      <c r="C407" s="2">
        <v>60.625979999999998</v>
      </c>
      <c r="D407" s="2">
        <f t="shared" si="6"/>
        <v>6.0625979999999996E-2</v>
      </c>
    </row>
    <row r="408" spans="1:4">
      <c r="A408" s="3">
        <v>43117</v>
      </c>
      <c r="B408" s="1">
        <v>22</v>
      </c>
      <c r="C408" s="2">
        <v>45.3964</v>
      </c>
      <c r="D408" s="2">
        <f t="shared" si="6"/>
        <v>4.5396399999999996E-2</v>
      </c>
    </row>
    <row r="409" spans="1:4">
      <c r="A409" s="3">
        <v>43117</v>
      </c>
      <c r="B409" s="1">
        <v>23</v>
      </c>
      <c r="C409" s="2">
        <v>39.519449999999999</v>
      </c>
      <c r="D409" s="2">
        <f t="shared" si="6"/>
        <v>3.9519449999999998E-2</v>
      </c>
    </row>
    <row r="410" spans="1:4">
      <c r="A410" s="3">
        <v>43117</v>
      </c>
      <c r="B410" s="1">
        <v>24</v>
      </c>
      <c r="C410" s="2">
        <v>37.19173</v>
      </c>
      <c r="D410" s="2">
        <f t="shared" si="6"/>
        <v>3.7191729999999999E-2</v>
      </c>
    </row>
    <row r="411" spans="1:4">
      <c r="A411" s="3">
        <v>43118</v>
      </c>
      <c r="B411" s="1">
        <v>1</v>
      </c>
      <c r="C411" s="2">
        <v>30.518719999999998</v>
      </c>
      <c r="D411" s="2">
        <f t="shared" si="6"/>
        <v>3.0518719999999999E-2</v>
      </c>
    </row>
    <row r="412" spans="1:4">
      <c r="A412" s="3">
        <v>43118</v>
      </c>
      <c r="B412" s="1">
        <v>2</v>
      </c>
      <c r="C412" s="2">
        <v>28.872530000000001</v>
      </c>
      <c r="D412" s="2">
        <f t="shared" si="6"/>
        <v>2.887253E-2</v>
      </c>
    </row>
    <row r="413" spans="1:4">
      <c r="A413" s="3">
        <v>43118</v>
      </c>
      <c r="B413" s="1">
        <v>3</v>
      </c>
      <c r="C413" s="2">
        <v>28.375160000000001</v>
      </c>
      <c r="D413" s="2">
        <f t="shared" si="6"/>
        <v>2.837516E-2</v>
      </c>
    </row>
    <row r="414" spans="1:4">
      <c r="A414" s="3">
        <v>43118</v>
      </c>
      <c r="B414" s="1">
        <v>4</v>
      </c>
      <c r="C414" s="2">
        <v>27.16263</v>
      </c>
      <c r="D414" s="2">
        <f t="shared" si="6"/>
        <v>2.716263E-2</v>
      </c>
    </row>
    <row r="415" spans="1:4">
      <c r="A415" s="3">
        <v>43118</v>
      </c>
      <c r="B415" s="1">
        <v>5</v>
      </c>
      <c r="C415" s="2">
        <v>28.980429999999998</v>
      </c>
      <c r="D415" s="2">
        <f t="shared" si="6"/>
        <v>2.8980429999999998E-2</v>
      </c>
    </row>
    <row r="416" spans="1:4">
      <c r="A416" s="3">
        <v>43118</v>
      </c>
      <c r="B416" s="1">
        <v>6</v>
      </c>
      <c r="C416" s="2">
        <v>36.639960000000002</v>
      </c>
      <c r="D416" s="2">
        <f t="shared" si="6"/>
        <v>3.6639959999999999E-2</v>
      </c>
    </row>
    <row r="417" spans="1:4">
      <c r="A417" s="3">
        <v>43118</v>
      </c>
      <c r="B417" s="1">
        <v>7</v>
      </c>
      <c r="C417" s="2">
        <v>48.775950000000002</v>
      </c>
      <c r="D417" s="2">
        <f t="shared" si="6"/>
        <v>4.8775949999999998E-2</v>
      </c>
    </row>
    <row r="418" spans="1:4">
      <c r="A418" s="3">
        <v>43118</v>
      </c>
      <c r="B418" s="1">
        <v>8</v>
      </c>
      <c r="C418" s="2">
        <v>50.96</v>
      </c>
      <c r="D418" s="2">
        <f t="shared" si="6"/>
        <v>5.0959999999999998E-2</v>
      </c>
    </row>
    <row r="419" spans="1:4">
      <c r="A419" s="3">
        <v>43118</v>
      </c>
      <c r="B419" s="1">
        <v>9</v>
      </c>
      <c r="C419" s="2">
        <v>39.776220000000002</v>
      </c>
      <c r="D419" s="2">
        <f t="shared" si="6"/>
        <v>3.9776220000000001E-2</v>
      </c>
    </row>
    <row r="420" spans="1:4">
      <c r="A420" s="3">
        <v>43118</v>
      </c>
      <c r="B420" s="1">
        <v>10</v>
      </c>
      <c r="C420" s="2">
        <v>34.367100000000001</v>
      </c>
      <c r="D420" s="2">
        <f t="shared" si="6"/>
        <v>3.4367099999999998E-2</v>
      </c>
    </row>
    <row r="421" spans="1:4">
      <c r="A421" s="3">
        <v>43118</v>
      </c>
      <c r="B421" s="1">
        <v>11</v>
      </c>
      <c r="C421" s="2">
        <v>37.898679999999999</v>
      </c>
      <c r="D421" s="2">
        <f t="shared" si="6"/>
        <v>3.7898679999999997E-2</v>
      </c>
    </row>
    <row r="422" spans="1:4">
      <c r="A422" s="3">
        <v>43118</v>
      </c>
      <c r="B422" s="1">
        <v>12</v>
      </c>
      <c r="C422" s="2">
        <v>38.829470000000001</v>
      </c>
      <c r="D422" s="2">
        <f t="shared" si="6"/>
        <v>3.8829469999999998E-2</v>
      </c>
    </row>
    <row r="423" spans="1:4">
      <c r="A423" s="3">
        <v>43118</v>
      </c>
      <c r="B423" s="1">
        <v>13</v>
      </c>
      <c r="C423" s="2">
        <v>39.397660000000002</v>
      </c>
      <c r="D423" s="2">
        <f t="shared" si="6"/>
        <v>3.9397660000000001E-2</v>
      </c>
    </row>
    <row r="424" spans="1:4">
      <c r="A424" s="3">
        <v>43118</v>
      </c>
      <c r="B424" s="1">
        <v>14</v>
      </c>
      <c r="C424" s="2">
        <v>40.935989999999997</v>
      </c>
      <c r="D424" s="2">
        <f t="shared" si="6"/>
        <v>4.0935989999999998E-2</v>
      </c>
    </row>
    <row r="425" spans="1:4">
      <c r="A425" s="3">
        <v>43118</v>
      </c>
      <c r="B425" s="1">
        <v>15</v>
      </c>
      <c r="C425" s="2">
        <v>38.710470000000001</v>
      </c>
      <c r="D425" s="2">
        <f t="shared" si="6"/>
        <v>3.8710470000000004E-2</v>
      </c>
    </row>
    <row r="426" spans="1:4">
      <c r="A426" s="3">
        <v>43118</v>
      </c>
      <c r="B426" s="1">
        <v>16</v>
      </c>
      <c r="C426" s="2">
        <v>40.019840000000002</v>
      </c>
      <c r="D426" s="2">
        <f t="shared" si="6"/>
        <v>4.0019840000000001E-2</v>
      </c>
    </row>
    <row r="427" spans="1:4">
      <c r="A427" s="3">
        <v>43118</v>
      </c>
      <c r="B427" s="1">
        <v>17</v>
      </c>
      <c r="C427" s="2">
        <v>47.592709999999997</v>
      </c>
      <c r="D427" s="2">
        <f t="shared" si="6"/>
        <v>4.7592709999999996E-2</v>
      </c>
    </row>
    <row r="428" spans="1:4">
      <c r="A428" s="3">
        <v>43118</v>
      </c>
      <c r="B428" s="1">
        <v>18</v>
      </c>
      <c r="C428" s="2">
        <v>60.870750000000001</v>
      </c>
      <c r="D428" s="2">
        <f t="shared" si="6"/>
        <v>6.0870750000000001E-2</v>
      </c>
    </row>
    <row r="429" spans="1:4">
      <c r="A429" s="3">
        <v>43118</v>
      </c>
      <c r="B429" s="1">
        <v>19</v>
      </c>
      <c r="C429" s="2">
        <v>59.55424</v>
      </c>
      <c r="D429" s="2">
        <f t="shared" si="6"/>
        <v>5.9554240000000001E-2</v>
      </c>
    </row>
    <row r="430" spans="1:4">
      <c r="A430" s="3">
        <v>43118</v>
      </c>
      <c r="B430" s="1">
        <v>20</v>
      </c>
      <c r="C430" s="2">
        <v>53.911479999999997</v>
      </c>
      <c r="D430" s="2">
        <f t="shared" si="6"/>
        <v>5.3911479999999998E-2</v>
      </c>
    </row>
    <row r="431" spans="1:4">
      <c r="A431" s="3">
        <v>43118</v>
      </c>
      <c r="B431" s="1">
        <v>21</v>
      </c>
      <c r="C431" s="2">
        <v>50.184240000000003</v>
      </c>
      <c r="D431" s="2">
        <f t="shared" si="6"/>
        <v>5.0184240000000005E-2</v>
      </c>
    </row>
    <row r="432" spans="1:4">
      <c r="A432" s="3">
        <v>43118</v>
      </c>
      <c r="B432" s="1">
        <v>22</v>
      </c>
      <c r="C432" s="2">
        <v>39.277230000000003</v>
      </c>
      <c r="D432" s="2">
        <f t="shared" si="6"/>
        <v>3.9277230000000003E-2</v>
      </c>
    </row>
    <row r="433" spans="1:4">
      <c r="A433" s="3">
        <v>43118</v>
      </c>
      <c r="B433" s="1">
        <v>23</v>
      </c>
      <c r="C433" s="2">
        <v>35.447479999999999</v>
      </c>
      <c r="D433" s="2">
        <f t="shared" si="6"/>
        <v>3.5447479999999996E-2</v>
      </c>
    </row>
    <row r="434" spans="1:4">
      <c r="A434" s="3">
        <v>43118</v>
      </c>
      <c r="B434" s="1">
        <v>24</v>
      </c>
      <c r="C434" s="2">
        <v>32.837060000000001</v>
      </c>
      <c r="D434" s="2">
        <f t="shared" si="6"/>
        <v>3.2837060000000001E-2</v>
      </c>
    </row>
    <row r="435" spans="1:4">
      <c r="A435" s="3">
        <v>43119</v>
      </c>
      <c r="B435" s="1">
        <v>1</v>
      </c>
      <c r="C435" s="2">
        <v>28.886040000000001</v>
      </c>
      <c r="D435" s="2">
        <f t="shared" si="6"/>
        <v>2.8886040000000002E-2</v>
      </c>
    </row>
    <row r="436" spans="1:4">
      <c r="A436" s="3">
        <v>43119</v>
      </c>
      <c r="B436" s="1">
        <v>2</v>
      </c>
      <c r="C436" s="2">
        <v>26.814489999999999</v>
      </c>
      <c r="D436" s="2">
        <f t="shared" si="6"/>
        <v>2.681449E-2</v>
      </c>
    </row>
    <row r="437" spans="1:4">
      <c r="A437" s="3">
        <v>43119</v>
      </c>
      <c r="B437" s="1">
        <v>3</v>
      </c>
      <c r="C437" s="2">
        <v>25.517340000000001</v>
      </c>
      <c r="D437" s="2">
        <f t="shared" si="6"/>
        <v>2.5517339999999999E-2</v>
      </c>
    </row>
    <row r="438" spans="1:4">
      <c r="A438" s="3">
        <v>43119</v>
      </c>
      <c r="B438" s="1">
        <v>4</v>
      </c>
      <c r="C438" s="2">
        <v>25.6753</v>
      </c>
      <c r="D438" s="2">
        <f t="shared" si="6"/>
        <v>2.5675300000000002E-2</v>
      </c>
    </row>
    <row r="439" spans="1:4">
      <c r="A439" s="3">
        <v>43119</v>
      </c>
      <c r="B439" s="1">
        <v>5</v>
      </c>
      <c r="C439" s="2">
        <v>28.04476</v>
      </c>
      <c r="D439" s="2">
        <f t="shared" si="6"/>
        <v>2.8044759999999998E-2</v>
      </c>
    </row>
    <row r="440" spans="1:4">
      <c r="A440" s="3">
        <v>43119</v>
      </c>
      <c r="B440" s="1">
        <v>6</v>
      </c>
      <c r="C440" s="2">
        <v>32.431049999999999</v>
      </c>
      <c r="D440" s="2">
        <f t="shared" si="6"/>
        <v>3.2431049999999996E-2</v>
      </c>
    </row>
    <row r="441" spans="1:4">
      <c r="A441" s="3">
        <v>43119</v>
      </c>
      <c r="B441" s="1">
        <v>7</v>
      </c>
      <c r="C441" s="2">
        <v>42.145310000000002</v>
      </c>
      <c r="D441" s="2">
        <f t="shared" si="6"/>
        <v>4.2145310000000005E-2</v>
      </c>
    </row>
    <row r="442" spans="1:4">
      <c r="A442" s="3">
        <v>43119</v>
      </c>
      <c r="B442" s="1">
        <v>8</v>
      </c>
      <c r="C442" s="2">
        <v>45.753419999999998</v>
      </c>
      <c r="D442" s="2">
        <f t="shared" si="6"/>
        <v>4.5753419999999996E-2</v>
      </c>
    </row>
    <row r="443" spans="1:4">
      <c r="A443" s="3">
        <v>43119</v>
      </c>
      <c r="B443" s="1">
        <v>9</v>
      </c>
      <c r="C443" s="2">
        <v>35.079709999999999</v>
      </c>
      <c r="D443" s="2">
        <f t="shared" si="6"/>
        <v>3.507971E-2</v>
      </c>
    </row>
    <row r="444" spans="1:4">
      <c r="A444" s="3">
        <v>43119</v>
      </c>
      <c r="B444" s="1">
        <v>10</v>
      </c>
      <c r="C444" s="2">
        <v>32.55236</v>
      </c>
      <c r="D444" s="2">
        <f t="shared" si="6"/>
        <v>3.2552360000000002E-2</v>
      </c>
    </row>
    <row r="445" spans="1:4">
      <c r="A445" s="3">
        <v>43119</v>
      </c>
      <c r="B445" s="1">
        <v>11</v>
      </c>
      <c r="C445" s="2">
        <v>33.81268</v>
      </c>
      <c r="D445" s="2">
        <f t="shared" si="6"/>
        <v>3.3812679999999998E-2</v>
      </c>
    </row>
    <row r="446" spans="1:4">
      <c r="A446" s="3">
        <v>43119</v>
      </c>
      <c r="B446" s="1">
        <v>12</v>
      </c>
      <c r="C446" s="2">
        <v>38.429459999999999</v>
      </c>
      <c r="D446" s="2">
        <f t="shared" si="6"/>
        <v>3.8429459999999999E-2</v>
      </c>
    </row>
    <row r="447" spans="1:4">
      <c r="A447" s="3">
        <v>43119</v>
      </c>
      <c r="B447" s="1">
        <v>13</v>
      </c>
      <c r="C447" s="2">
        <v>36.51</v>
      </c>
      <c r="D447" s="2">
        <f t="shared" si="6"/>
        <v>3.6510000000000001E-2</v>
      </c>
    </row>
    <row r="448" spans="1:4">
      <c r="A448" s="3">
        <v>43119</v>
      </c>
      <c r="B448" s="1">
        <v>14</v>
      </c>
      <c r="C448" s="2">
        <v>31.583670000000001</v>
      </c>
      <c r="D448" s="2">
        <f t="shared" si="6"/>
        <v>3.1583670000000001E-2</v>
      </c>
    </row>
    <row r="449" spans="1:4">
      <c r="A449" s="3">
        <v>43119</v>
      </c>
      <c r="B449" s="1">
        <v>15</v>
      </c>
      <c r="C449" s="2">
        <v>31.51</v>
      </c>
      <c r="D449" s="2">
        <f t="shared" si="6"/>
        <v>3.1510000000000003E-2</v>
      </c>
    </row>
    <row r="450" spans="1:4">
      <c r="A450" s="3">
        <v>43119</v>
      </c>
      <c r="B450" s="1">
        <v>16</v>
      </c>
      <c r="C450" s="2">
        <v>33.337879999999998</v>
      </c>
      <c r="D450" s="2">
        <f t="shared" si="6"/>
        <v>3.333788E-2</v>
      </c>
    </row>
    <row r="451" spans="1:4">
      <c r="A451" s="3">
        <v>43119</v>
      </c>
      <c r="B451" s="1">
        <v>17</v>
      </c>
      <c r="C451" s="2">
        <v>40.890459999999997</v>
      </c>
      <c r="D451" s="2">
        <f t="shared" si="6"/>
        <v>4.0890459999999997E-2</v>
      </c>
    </row>
    <row r="452" spans="1:4">
      <c r="A452" s="3">
        <v>43119</v>
      </c>
      <c r="B452" s="1">
        <v>18</v>
      </c>
      <c r="C452" s="2">
        <v>56.194220000000001</v>
      </c>
      <c r="D452" s="2">
        <f t="shared" ref="D452:D515" si="7">C452/1000</f>
        <v>5.6194220000000003E-2</v>
      </c>
    </row>
    <row r="453" spans="1:4">
      <c r="A453" s="3">
        <v>43119</v>
      </c>
      <c r="B453" s="1">
        <v>19</v>
      </c>
      <c r="C453" s="2">
        <v>52.450659999999999</v>
      </c>
      <c r="D453" s="2">
        <f t="shared" si="7"/>
        <v>5.2450659999999996E-2</v>
      </c>
    </row>
    <row r="454" spans="1:4">
      <c r="A454" s="3">
        <v>43119</v>
      </c>
      <c r="B454" s="1">
        <v>20</v>
      </c>
      <c r="C454" s="2">
        <v>47.699590000000001</v>
      </c>
      <c r="D454" s="2">
        <f t="shared" si="7"/>
        <v>4.769959E-2</v>
      </c>
    </row>
    <row r="455" spans="1:4">
      <c r="A455" s="3">
        <v>43119</v>
      </c>
      <c r="B455" s="1">
        <v>21</v>
      </c>
      <c r="C455" s="2">
        <v>43.690530000000003</v>
      </c>
      <c r="D455" s="2">
        <f t="shared" si="7"/>
        <v>4.3690530000000005E-2</v>
      </c>
    </row>
    <row r="456" spans="1:4">
      <c r="A456" s="3">
        <v>43119</v>
      </c>
      <c r="B456" s="1">
        <v>22</v>
      </c>
      <c r="C456" s="2">
        <v>37.098520000000001</v>
      </c>
      <c r="D456" s="2">
        <f t="shared" si="7"/>
        <v>3.7098520000000003E-2</v>
      </c>
    </row>
    <row r="457" spans="1:4">
      <c r="A457" s="3">
        <v>43119</v>
      </c>
      <c r="B457" s="1">
        <v>23</v>
      </c>
      <c r="C457" s="2">
        <v>35.934040000000003</v>
      </c>
      <c r="D457" s="2">
        <f t="shared" si="7"/>
        <v>3.593404E-2</v>
      </c>
    </row>
    <row r="458" spans="1:4">
      <c r="A458" s="3">
        <v>43119</v>
      </c>
      <c r="B458" s="1">
        <v>24</v>
      </c>
      <c r="C458" s="2">
        <v>30.547799999999999</v>
      </c>
      <c r="D458" s="2">
        <f t="shared" si="7"/>
        <v>3.05478E-2</v>
      </c>
    </row>
    <row r="459" spans="1:4">
      <c r="A459" s="3">
        <v>43120</v>
      </c>
      <c r="B459" s="1">
        <v>1</v>
      </c>
      <c r="C459" s="2">
        <v>29.488399999999999</v>
      </c>
      <c r="D459" s="2">
        <f t="shared" si="7"/>
        <v>2.9488399999999998E-2</v>
      </c>
    </row>
    <row r="460" spans="1:4">
      <c r="A460" s="3">
        <v>43120</v>
      </c>
      <c r="B460" s="1">
        <v>2</v>
      </c>
      <c r="C460" s="2">
        <v>27.320340000000002</v>
      </c>
      <c r="D460" s="2">
        <f t="shared" si="7"/>
        <v>2.7320340000000002E-2</v>
      </c>
    </row>
    <row r="461" spans="1:4">
      <c r="A461" s="3">
        <v>43120</v>
      </c>
      <c r="B461" s="1">
        <v>3</v>
      </c>
      <c r="C461" s="2">
        <v>26.589759999999998</v>
      </c>
      <c r="D461" s="2">
        <f t="shared" si="7"/>
        <v>2.6589759999999997E-2</v>
      </c>
    </row>
    <row r="462" spans="1:4">
      <c r="A462" s="3">
        <v>43120</v>
      </c>
      <c r="B462" s="1">
        <v>4</v>
      </c>
      <c r="C462" s="2">
        <v>26.548469999999998</v>
      </c>
      <c r="D462" s="2">
        <f t="shared" si="7"/>
        <v>2.6548469999999998E-2</v>
      </c>
    </row>
    <row r="463" spans="1:4">
      <c r="A463" s="3">
        <v>43120</v>
      </c>
      <c r="B463" s="1">
        <v>5</v>
      </c>
      <c r="C463" s="2">
        <v>27.32002</v>
      </c>
      <c r="D463" s="2">
        <f t="shared" si="7"/>
        <v>2.732002E-2</v>
      </c>
    </row>
    <row r="464" spans="1:4">
      <c r="A464" s="3">
        <v>43120</v>
      </c>
      <c r="B464" s="1">
        <v>6</v>
      </c>
      <c r="C464" s="2">
        <v>29.798369999999998</v>
      </c>
      <c r="D464" s="2">
        <f t="shared" si="7"/>
        <v>2.9798369999999998E-2</v>
      </c>
    </row>
    <row r="465" spans="1:4">
      <c r="A465" s="3">
        <v>43120</v>
      </c>
      <c r="B465" s="1">
        <v>7</v>
      </c>
      <c r="C465" s="2">
        <v>36.673180000000002</v>
      </c>
      <c r="D465" s="2">
        <f t="shared" si="7"/>
        <v>3.667318E-2</v>
      </c>
    </row>
    <row r="466" spans="1:4">
      <c r="A466" s="3">
        <v>43120</v>
      </c>
      <c r="B466" s="1">
        <v>8</v>
      </c>
      <c r="C466" s="2">
        <v>36.386629999999997</v>
      </c>
      <c r="D466" s="2">
        <f t="shared" si="7"/>
        <v>3.6386629999999996E-2</v>
      </c>
    </row>
    <row r="467" spans="1:4">
      <c r="A467" s="3">
        <v>43120</v>
      </c>
      <c r="B467" s="1">
        <v>9</v>
      </c>
      <c r="C467" s="2">
        <v>28.715499999999999</v>
      </c>
      <c r="D467" s="2">
        <f t="shared" si="7"/>
        <v>2.8715499999999998E-2</v>
      </c>
    </row>
    <row r="468" spans="1:4">
      <c r="A468" s="3">
        <v>43120</v>
      </c>
      <c r="B468" s="1">
        <v>10</v>
      </c>
      <c r="C468" s="2">
        <v>24.777249999999999</v>
      </c>
      <c r="D468" s="2">
        <f t="shared" si="7"/>
        <v>2.4777249999999997E-2</v>
      </c>
    </row>
    <row r="469" spans="1:4">
      <c r="A469" s="3">
        <v>43120</v>
      </c>
      <c r="B469" s="1">
        <v>11</v>
      </c>
      <c r="C469" s="2">
        <v>20.40241</v>
      </c>
      <c r="D469" s="2">
        <f t="shared" si="7"/>
        <v>2.0402409999999999E-2</v>
      </c>
    </row>
    <row r="470" spans="1:4">
      <c r="A470" s="3">
        <v>43120</v>
      </c>
      <c r="B470" s="1">
        <v>12</v>
      </c>
      <c r="C470" s="2">
        <v>20.696870000000001</v>
      </c>
      <c r="D470" s="2">
        <f t="shared" si="7"/>
        <v>2.0696869999999999E-2</v>
      </c>
    </row>
    <row r="471" spans="1:4">
      <c r="A471" s="3">
        <v>43120</v>
      </c>
      <c r="B471" s="1">
        <v>13</v>
      </c>
      <c r="C471" s="2">
        <v>13.75052</v>
      </c>
      <c r="D471" s="2">
        <f t="shared" si="7"/>
        <v>1.375052E-2</v>
      </c>
    </row>
    <row r="472" spans="1:4">
      <c r="A472" s="3">
        <v>43120</v>
      </c>
      <c r="B472" s="1">
        <v>14</v>
      </c>
      <c r="C472" s="2">
        <v>13.46045</v>
      </c>
      <c r="D472" s="2">
        <f t="shared" si="7"/>
        <v>1.3460450000000001E-2</v>
      </c>
    </row>
    <row r="473" spans="1:4">
      <c r="A473" s="3">
        <v>43120</v>
      </c>
      <c r="B473" s="1">
        <v>15</v>
      </c>
      <c r="C473" s="2">
        <v>17.17962</v>
      </c>
      <c r="D473" s="2">
        <f t="shared" si="7"/>
        <v>1.717962E-2</v>
      </c>
    </row>
    <row r="474" spans="1:4">
      <c r="A474" s="3">
        <v>43120</v>
      </c>
      <c r="B474" s="1">
        <v>16</v>
      </c>
      <c r="C474" s="2">
        <v>24.472529999999999</v>
      </c>
      <c r="D474" s="2">
        <f t="shared" si="7"/>
        <v>2.4472529999999999E-2</v>
      </c>
    </row>
    <row r="475" spans="1:4">
      <c r="A475" s="3">
        <v>43120</v>
      </c>
      <c r="B475" s="1">
        <v>17</v>
      </c>
      <c r="C475" s="2">
        <v>34.2151</v>
      </c>
      <c r="D475" s="2">
        <f t="shared" si="7"/>
        <v>3.4215099999999998E-2</v>
      </c>
    </row>
    <row r="476" spans="1:4">
      <c r="A476" s="3">
        <v>43120</v>
      </c>
      <c r="B476" s="1">
        <v>18</v>
      </c>
      <c r="C476" s="2">
        <v>48.463830000000002</v>
      </c>
      <c r="D476" s="2">
        <f t="shared" si="7"/>
        <v>4.8463829999999999E-2</v>
      </c>
    </row>
    <row r="477" spans="1:4">
      <c r="A477" s="3">
        <v>43120</v>
      </c>
      <c r="B477" s="1">
        <v>19</v>
      </c>
      <c r="C477" s="2">
        <v>53.542720000000003</v>
      </c>
      <c r="D477" s="2">
        <f t="shared" si="7"/>
        <v>5.3542720000000002E-2</v>
      </c>
    </row>
    <row r="478" spans="1:4">
      <c r="A478" s="3">
        <v>43120</v>
      </c>
      <c r="B478" s="1">
        <v>20</v>
      </c>
      <c r="C478" s="2">
        <v>48.006610000000002</v>
      </c>
      <c r="D478" s="2">
        <f t="shared" si="7"/>
        <v>4.8006610000000005E-2</v>
      </c>
    </row>
    <row r="479" spans="1:4">
      <c r="A479" s="3">
        <v>43120</v>
      </c>
      <c r="B479" s="1">
        <v>21</v>
      </c>
      <c r="C479" s="2">
        <v>42.951799999999999</v>
      </c>
      <c r="D479" s="2">
        <f t="shared" si="7"/>
        <v>4.2951799999999998E-2</v>
      </c>
    </row>
    <row r="480" spans="1:4">
      <c r="A480" s="3">
        <v>43120</v>
      </c>
      <c r="B480" s="1">
        <v>22</v>
      </c>
      <c r="C480" s="2">
        <v>38.729660000000003</v>
      </c>
      <c r="D480" s="2">
        <f t="shared" si="7"/>
        <v>3.8729660000000006E-2</v>
      </c>
    </row>
    <row r="481" spans="1:4">
      <c r="A481" s="3">
        <v>43120</v>
      </c>
      <c r="B481" s="1">
        <v>23</v>
      </c>
      <c r="C481" s="2">
        <v>35.170439999999999</v>
      </c>
      <c r="D481" s="2">
        <f t="shared" si="7"/>
        <v>3.5170439999999997E-2</v>
      </c>
    </row>
    <row r="482" spans="1:4">
      <c r="A482" s="3">
        <v>43120</v>
      </c>
      <c r="B482" s="1">
        <v>24</v>
      </c>
      <c r="C482" s="2">
        <v>33.977330000000002</v>
      </c>
      <c r="D482" s="2">
        <f t="shared" si="7"/>
        <v>3.397733E-2</v>
      </c>
    </row>
    <row r="483" spans="1:4">
      <c r="A483" s="3">
        <v>43121</v>
      </c>
      <c r="B483" s="1">
        <v>1</v>
      </c>
      <c r="C483" s="2">
        <v>34.937890000000003</v>
      </c>
      <c r="D483" s="2">
        <f t="shared" si="7"/>
        <v>3.4937890000000006E-2</v>
      </c>
    </row>
    <row r="484" spans="1:4">
      <c r="A484" s="3">
        <v>43121</v>
      </c>
      <c r="B484" s="1">
        <v>2</v>
      </c>
      <c r="C484" s="2">
        <v>33.105379999999997</v>
      </c>
      <c r="D484" s="2">
        <f t="shared" si="7"/>
        <v>3.3105379999999997E-2</v>
      </c>
    </row>
    <row r="485" spans="1:4">
      <c r="A485" s="3">
        <v>43121</v>
      </c>
      <c r="B485" s="1">
        <v>3</v>
      </c>
      <c r="C485" s="2">
        <v>31.950060000000001</v>
      </c>
      <c r="D485" s="2">
        <f t="shared" si="7"/>
        <v>3.1950060000000002E-2</v>
      </c>
    </row>
    <row r="486" spans="1:4">
      <c r="A486" s="3">
        <v>43121</v>
      </c>
      <c r="B486" s="1">
        <v>4</v>
      </c>
      <c r="C486" s="2">
        <v>32.13203</v>
      </c>
      <c r="D486" s="2">
        <f t="shared" si="7"/>
        <v>3.2132029999999999E-2</v>
      </c>
    </row>
    <row r="487" spans="1:4">
      <c r="A487" s="3">
        <v>43121</v>
      </c>
      <c r="B487" s="1">
        <v>5</v>
      </c>
      <c r="C487" s="2">
        <v>32.68336</v>
      </c>
      <c r="D487" s="2">
        <f t="shared" si="7"/>
        <v>3.2683360000000002E-2</v>
      </c>
    </row>
    <row r="488" spans="1:4">
      <c r="A488" s="3">
        <v>43121</v>
      </c>
      <c r="B488" s="1">
        <v>6</v>
      </c>
      <c r="C488" s="2">
        <v>36.928510000000003</v>
      </c>
      <c r="D488" s="2">
        <f t="shared" si="7"/>
        <v>3.6928510000000005E-2</v>
      </c>
    </row>
    <row r="489" spans="1:4">
      <c r="A489" s="3">
        <v>43121</v>
      </c>
      <c r="B489" s="1">
        <v>7</v>
      </c>
      <c r="C489" s="2">
        <v>38.96425</v>
      </c>
      <c r="D489" s="2">
        <f t="shared" si="7"/>
        <v>3.8964249999999999E-2</v>
      </c>
    </row>
    <row r="490" spans="1:4">
      <c r="A490" s="3">
        <v>43121</v>
      </c>
      <c r="B490" s="1">
        <v>8</v>
      </c>
      <c r="C490" s="2">
        <v>36.733600000000003</v>
      </c>
      <c r="D490" s="2">
        <f t="shared" si="7"/>
        <v>3.6733600000000005E-2</v>
      </c>
    </row>
    <row r="491" spans="1:4">
      <c r="A491" s="3">
        <v>43121</v>
      </c>
      <c r="B491" s="1">
        <v>9</v>
      </c>
      <c r="C491" s="2">
        <v>30.593119999999999</v>
      </c>
      <c r="D491" s="2">
        <f t="shared" si="7"/>
        <v>3.0593119999999998E-2</v>
      </c>
    </row>
    <row r="492" spans="1:4">
      <c r="A492" s="3">
        <v>43121</v>
      </c>
      <c r="B492" s="1">
        <v>10</v>
      </c>
      <c r="C492" s="2">
        <v>26.777000000000001</v>
      </c>
      <c r="D492" s="2">
        <f t="shared" si="7"/>
        <v>2.6777000000000002E-2</v>
      </c>
    </row>
    <row r="493" spans="1:4">
      <c r="A493" s="3">
        <v>43121</v>
      </c>
      <c r="B493" s="1">
        <v>11</v>
      </c>
      <c r="C493" s="2">
        <v>21.839680000000001</v>
      </c>
      <c r="D493" s="2">
        <f t="shared" si="7"/>
        <v>2.183968E-2</v>
      </c>
    </row>
    <row r="494" spans="1:4">
      <c r="A494" s="3">
        <v>43121</v>
      </c>
      <c r="B494" s="1">
        <v>12</v>
      </c>
      <c r="C494" s="2">
        <v>20.720179999999999</v>
      </c>
      <c r="D494" s="2">
        <f t="shared" si="7"/>
        <v>2.0720179999999998E-2</v>
      </c>
    </row>
    <row r="495" spans="1:4">
      <c r="A495" s="3">
        <v>43121</v>
      </c>
      <c r="B495" s="1">
        <v>13</v>
      </c>
      <c r="C495" s="2">
        <v>17.856159999999999</v>
      </c>
      <c r="D495" s="2">
        <f t="shared" si="7"/>
        <v>1.7856159999999999E-2</v>
      </c>
    </row>
    <row r="496" spans="1:4">
      <c r="A496" s="3">
        <v>43121</v>
      </c>
      <c r="B496" s="1">
        <v>14</v>
      </c>
      <c r="C496" s="2">
        <v>18.887229999999999</v>
      </c>
      <c r="D496" s="2">
        <f t="shared" si="7"/>
        <v>1.8887229999999998E-2</v>
      </c>
    </row>
    <row r="497" spans="1:4">
      <c r="A497" s="3">
        <v>43121</v>
      </c>
      <c r="B497" s="1">
        <v>15</v>
      </c>
      <c r="C497" s="2">
        <v>21.26332</v>
      </c>
      <c r="D497" s="2">
        <f t="shared" si="7"/>
        <v>2.1263319999999999E-2</v>
      </c>
    </row>
    <row r="498" spans="1:4">
      <c r="A498" s="3">
        <v>43121</v>
      </c>
      <c r="B498" s="1">
        <v>16</v>
      </c>
      <c r="C498" s="2">
        <v>29.241350000000001</v>
      </c>
      <c r="D498" s="2">
        <f t="shared" si="7"/>
        <v>2.9241349999999999E-2</v>
      </c>
    </row>
    <row r="499" spans="1:4">
      <c r="A499" s="3">
        <v>43121</v>
      </c>
      <c r="B499" s="1">
        <v>17</v>
      </c>
      <c r="C499" s="2">
        <v>37.029620000000001</v>
      </c>
      <c r="D499" s="2">
        <f t="shared" si="7"/>
        <v>3.7029619999999999E-2</v>
      </c>
    </row>
    <row r="500" spans="1:4">
      <c r="A500" s="3">
        <v>43121</v>
      </c>
      <c r="B500" s="1">
        <v>18</v>
      </c>
      <c r="C500" s="2">
        <v>49.432859999999998</v>
      </c>
      <c r="D500" s="2">
        <f t="shared" si="7"/>
        <v>4.9432859999999995E-2</v>
      </c>
    </row>
    <row r="501" spans="1:4">
      <c r="A501" s="3">
        <v>43121</v>
      </c>
      <c r="B501" s="1">
        <v>19</v>
      </c>
      <c r="C501" s="2">
        <v>57.690980000000003</v>
      </c>
      <c r="D501" s="2">
        <f t="shared" si="7"/>
        <v>5.7690980000000003E-2</v>
      </c>
    </row>
    <row r="502" spans="1:4">
      <c r="A502" s="3">
        <v>43121</v>
      </c>
      <c r="B502" s="1">
        <v>20</v>
      </c>
      <c r="C502" s="2">
        <v>50.962589999999999</v>
      </c>
      <c r="D502" s="2">
        <f t="shared" si="7"/>
        <v>5.0962590000000002E-2</v>
      </c>
    </row>
    <row r="503" spans="1:4">
      <c r="A503" s="3">
        <v>43121</v>
      </c>
      <c r="B503" s="1">
        <v>21</v>
      </c>
      <c r="C503" s="2">
        <v>46.554989999999997</v>
      </c>
      <c r="D503" s="2">
        <f t="shared" si="7"/>
        <v>4.6554989999999997E-2</v>
      </c>
    </row>
    <row r="504" spans="1:4">
      <c r="A504" s="3">
        <v>43121</v>
      </c>
      <c r="B504" s="1">
        <v>22</v>
      </c>
      <c r="C504" s="2">
        <v>41.172559999999997</v>
      </c>
      <c r="D504" s="2">
        <f t="shared" si="7"/>
        <v>4.1172559999999997E-2</v>
      </c>
    </row>
    <row r="505" spans="1:4">
      <c r="A505" s="3">
        <v>43121</v>
      </c>
      <c r="B505" s="1">
        <v>23</v>
      </c>
      <c r="C505" s="2">
        <v>36.029229999999998</v>
      </c>
      <c r="D505" s="2">
        <f t="shared" si="7"/>
        <v>3.6029229999999995E-2</v>
      </c>
    </row>
    <row r="506" spans="1:4">
      <c r="A506" s="3">
        <v>43121</v>
      </c>
      <c r="B506" s="1">
        <v>24</v>
      </c>
      <c r="C506" s="2">
        <v>32.884459999999997</v>
      </c>
      <c r="D506" s="2">
        <f t="shared" si="7"/>
        <v>3.2884459999999997E-2</v>
      </c>
    </row>
    <row r="507" spans="1:4">
      <c r="A507" s="3">
        <v>43122</v>
      </c>
      <c r="B507" s="1">
        <v>1</v>
      </c>
      <c r="C507" s="2">
        <v>30.65859</v>
      </c>
      <c r="D507" s="2">
        <f t="shared" si="7"/>
        <v>3.0658589999999999E-2</v>
      </c>
    </row>
    <row r="508" spans="1:4">
      <c r="A508" s="3">
        <v>43122</v>
      </c>
      <c r="B508" s="1">
        <v>2</v>
      </c>
      <c r="C508" s="2">
        <v>29.715199999999999</v>
      </c>
      <c r="D508" s="2">
        <f t="shared" si="7"/>
        <v>2.9715200000000001E-2</v>
      </c>
    </row>
    <row r="509" spans="1:4">
      <c r="A509" s="3">
        <v>43122</v>
      </c>
      <c r="B509" s="1">
        <v>3</v>
      </c>
      <c r="C509" s="2">
        <v>27.852630000000001</v>
      </c>
      <c r="D509" s="2">
        <f t="shared" si="7"/>
        <v>2.785263E-2</v>
      </c>
    </row>
    <row r="510" spans="1:4">
      <c r="A510" s="3">
        <v>43122</v>
      </c>
      <c r="B510" s="1">
        <v>4</v>
      </c>
      <c r="C510" s="2">
        <v>28.73593</v>
      </c>
      <c r="D510" s="2">
        <f t="shared" si="7"/>
        <v>2.873593E-2</v>
      </c>
    </row>
    <row r="511" spans="1:4">
      <c r="A511" s="3">
        <v>43122</v>
      </c>
      <c r="B511" s="1">
        <v>5</v>
      </c>
      <c r="C511" s="2">
        <v>29.880140000000001</v>
      </c>
      <c r="D511" s="2">
        <f t="shared" si="7"/>
        <v>2.9880139999999999E-2</v>
      </c>
    </row>
    <row r="512" spans="1:4">
      <c r="A512" s="3">
        <v>43122</v>
      </c>
      <c r="B512" s="1">
        <v>6</v>
      </c>
      <c r="C512" s="2">
        <v>34.729939999999999</v>
      </c>
      <c r="D512" s="2">
        <f t="shared" si="7"/>
        <v>3.4729940000000001E-2</v>
      </c>
    </row>
    <row r="513" spans="1:4">
      <c r="A513" s="3">
        <v>43122</v>
      </c>
      <c r="B513" s="1">
        <v>7</v>
      </c>
      <c r="C513" s="2">
        <v>47.647440000000003</v>
      </c>
      <c r="D513" s="2">
        <f t="shared" si="7"/>
        <v>4.7647440000000006E-2</v>
      </c>
    </row>
    <row r="514" spans="1:4">
      <c r="A514" s="3">
        <v>43122</v>
      </c>
      <c r="B514" s="1">
        <v>8</v>
      </c>
      <c r="C514" s="2">
        <v>54.39358</v>
      </c>
      <c r="D514" s="2">
        <f t="shared" si="7"/>
        <v>5.4393579999999997E-2</v>
      </c>
    </row>
    <row r="515" spans="1:4">
      <c r="A515" s="3">
        <v>43122</v>
      </c>
      <c r="B515" s="1">
        <v>9</v>
      </c>
      <c r="C515" s="2">
        <v>43.065089999999998</v>
      </c>
      <c r="D515" s="2">
        <f t="shared" si="7"/>
        <v>4.306509E-2</v>
      </c>
    </row>
    <row r="516" spans="1:4">
      <c r="A516" s="3">
        <v>43122</v>
      </c>
      <c r="B516" s="1">
        <v>10</v>
      </c>
      <c r="C516" s="2">
        <v>27.211390000000002</v>
      </c>
      <c r="D516" s="2">
        <f t="shared" ref="D516:D579" si="8">C516/1000</f>
        <v>2.7211390000000002E-2</v>
      </c>
    </row>
    <row r="517" spans="1:4">
      <c r="A517" s="3">
        <v>43122</v>
      </c>
      <c r="B517" s="1">
        <v>11</v>
      </c>
      <c r="C517" s="2">
        <v>30.944430000000001</v>
      </c>
      <c r="D517" s="2">
        <f t="shared" si="8"/>
        <v>3.0944430000000002E-2</v>
      </c>
    </row>
    <row r="518" spans="1:4">
      <c r="A518" s="3">
        <v>43122</v>
      </c>
      <c r="B518" s="1">
        <v>12</v>
      </c>
      <c r="C518" s="2">
        <v>26.752359999999999</v>
      </c>
      <c r="D518" s="2">
        <f t="shared" si="8"/>
        <v>2.6752359999999999E-2</v>
      </c>
    </row>
    <row r="519" spans="1:4">
      <c r="A519" s="3">
        <v>43122</v>
      </c>
      <c r="B519" s="1">
        <v>13</v>
      </c>
      <c r="C519" s="2">
        <v>21.036940000000001</v>
      </c>
      <c r="D519" s="2">
        <f t="shared" si="8"/>
        <v>2.1036940000000001E-2</v>
      </c>
    </row>
    <row r="520" spans="1:4">
      <c r="A520" s="3">
        <v>43122</v>
      </c>
      <c r="B520" s="1">
        <v>14</v>
      </c>
      <c r="C520" s="2">
        <v>20.77975</v>
      </c>
      <c r="D520" s="2">
        <f t="shared" si="8"/>
        <v>2.077975E-2</v>
      </c>
    </row>
    <row r="521" spans="1:4">
      <c r="A521" s="3">
        <v>43122</v>
      </c>
      <c r="B521" s="1">
        <v>15</v>
      </c>
      <c r="C521" s="2">
        <v>24.12838</v>
      </c>
      <c r="D521" s="2">
        <f t="shared" si="8"/>
        <v>2.4128380000000001E-2</v>
      </c>
    </row>
    <row r="522" spans="1:4">
      <c r="A522" s="3">
        <v>43122</v>
      </c>
      <c r="B522" s="1">
        <v>16</v>
      </c>
      <c r="C522" s="2">
        <v>34.591529999999999</v>
      </c>
      <c r="D522" s="2">
        <f t="shared" si="8"/>
        <v>3.4591529999999995E-2</v>
      </c>
    </row>
    <row r="523" spans="1:4">
      <c r="A523" s="3">
        <v>43122</v>
      </c>
      <c r="B523" s="1">
        <v>17</v>
      </c>
      <c r="C523" s="2">
        <v>43.889560000000003</v>
      </c>
      <c r="D523" s="2">
        <f t="shared" si="8"/>
        <v>4.3889560000000001E-2</v>
      </c>
    </row>
    <row r="524" spans="1:4">
      <c r="A524" s="3">
        <v>43122</v>
      </c>
      <c r="B524" s="1">
        <v>18</v>
      </c>
      <c r="C524" s="2">
        <v>73.206490000000002</v>
      </c>
      <c r="D524" s="2">
        <f t="shared" si="8"/>
        <v>7.3206489999999999E-2</v>
      </c>
    </row>
    <row r="525" spans="1:4">
      <c r="A525" s="3">
        <v>43122</v>
      </c>
      <c r="B525" s="1">
        <v>19</v>
      </c>
      <c r="C525" s="2">
        <v>82.526319999999998</v>
      </c>
      <c r="D525" s="2">
        <f t="shared" si="8"/>
        <v>8.252632E-2</v>
      </c>
    </row>
    <row r="526" spans="1:4">
      <c r="A526" s="3">
        <v>43122</v>
      </c>
      <c r="B526" s="1">
        <v>20</v>
      </c>
      <c r="C526" s="2">
        <v>66.862930000000006</v>
      </c>
      <c r="D526" s="2">
        <f t="shared" si="8"/>
        <v>6.6862930000000001E-2</v>
      </c>
    </row>
    <row r="527" spans="1:4">
      <c r="A527" s="3">
        <v>43122</v>
      </c>
      <c r="B527" s="1">
        <v>21</v>
      </c>
      <c r="C527" s="2">
        <v>49.494790000000002</v>
      </c>
      <c r="D527" s="2">
        <f t="shared" si="8"/>
        <v>4.9494790000000004E-2</v>
      </c>
    </row>
    <row r="528" spans="1:4">
      <c r="A528" s="3">
        <v>43122</v>
      </c>
      <c r="B528" s="1">
        <v>22</v>
      </c>
      <c r="C528" s="2">
        <v>39.64526</v>
      </c>
      <c r="D528" s="2">
        <f t="shared" si="8"/>
        <v>3.9645260000000002E-2</v>
      </c>
    </row>
    <row r="529" spans="1:4">
      <c r="A529" s="3">
        <v>43122</v>
      </c>
      <c r="B529" s="1">
        <v>23</v>
      </c>
      <c r="C529" s="2">
        <v>36.130040000000001</v>
      </c>
      <c r="D529" s="2">
        <f t="shared" si="8"/>
        <v>3.6130040000000002E-2</v>
      </c>
    </row>
    <row r="530" spans="1:4">
      <c r="A530" s="3">
        <v>43122</v>
      </c>
      <c r="B530" s="1">
        <v>24</v>
      </c>
      <c r="C530" s="2">
        <v>34.525440000000003</v>
      </c>
      <c r="D530" s="2">
        <f t="shared" si="8"/>
        <v>3.4525440000000004E-2</v>
      </c>
    </row>
    <row r="531" spans="1:4">
      <c r="A531" s="3">
        <v>43123</v>
      </c>
      <c r="B531" s="1">
        <v>1</v>
      </c>
      <c r="C531" s="2">
        <v>30.911020000000001</v>
      </c>
      <c r="D531" s="2">
        <f t="shared" si="8"/>
        <v>3.0911020000000001E-2</v>
      </c>
    </row>
    <row r="532" spans="1:4">
      <c r="A532" s="3">
        <v>43123</v>
      </c>
      <c r="B532" s="1">
        <v>2</v>
      </c>
      <c r="C532" s="2">
        <v>29.39067</v>
      </c>
      <c r="D532" s="2">
        <f t="shared" si="8"/>
        <v>2.9390670000000001E-2</v>
      </c>
    </row>
    <row r="533" spans="1:4">
      <c r="A533" s="3">
        <v>43123</v>
      </c>
      <c r="B533" s="1">
        <v>3</v>
      </c>
      <c r="C533" s="2">
        <v>28.757619999999999</v>
      </c>
      <c r="D533" s="2">
        <f t="shared" si="8"/>
        <v>2.8757619999999998E-2</v>
      </c>
    </row>
    <row r="534" spans="1:4">
      <c r="A534" s="3">
        <v>43123</v>
      </c>
      <c r="B534" s="1">
        <v>4</v>
      </c>
      <c r="C534" s="2">
        <v>29.06195</v>
      </c>
      <c r="D534" s="2">
        <f t="shared" si="8"/>
        <v>2.906195E-2</v>
      </c>
    </row>
    <row r="535" spans="1:4">
      <c r="A535" s="3">
        <v>43123</v>
      </c>
      <c r="B535" s="1">
        <v>5</v>
      </c>
      <c r="C535" s="2">
        <v>29.807649999999999</v>
      </c>
      <c r="D535" s="2">
        <f t="shared" si="8"/>
        <v>2.9807649999999998E-2</v>
      </c>
    </row>
    <row r="536" spans="1:4">
      <c r="A536" s="3">
        <v>43123</v>
      </c>
      <c r="B536" s="1">
        <v>6</v>
      </c>
      <c r="C536" s="2">
        <v>36.931849999999997</v>
      </c>
      <c r="D536" s="2">
        <f t="shared" si="8"/>
        <v>3.6931849999999995E-2</v>
      </c>
    </row>
    <row r="537" spans="1:4">
      <c r="A537" s="3">
        <v>43123</v>
      </c>
      <c r="B537" s="1">
        <v>7</v>
      </c>
      <c r="C537" s="2">
        <v>54.954250000000002</v>
      </c>
      <c r="D537" s="2">
        <f t="shared" si="8"/>
        <v>5.4954250000000003E-2</v>
      </c>
    </row>
    <row r="538" spans="1:4">
      <c r="A538" s="3">
        <v>43123</v>
      </c>
      <c r="B538" s="1">
        <v>8</v>
      </c>
      <c r="C538" s="2">
        <v>49.724490000000003</v>
      </c>
      <c r="D538" s="2">
        <f t="shared" si="8"/>
        <v>4.9724490000000003E-2</v>
      </c>
    </row>
    <row r="539" spans="1:4">
      <c r="A539" s="3">
        <v>43123</v>
      </c>
      <c r="B539" s="1">
        <v>9</v>
      </c>
      <c r="C539" s="2">
        <v>32.130389999999998</v>
      </c>
      <c r="D539" s="2">
        <f t="shared" si="8"/>
        <v>3.2130390000000002E-2</v>
      </c>
    </row>
    <row r="540" spans="1:4">
      <c r="A540" s="3">
        <v>43123</v>
      </c>
      <c r="B540" s="1">
        <v>10</v>
      </c>
      <c r="C540" s="2">
        <v>26.413209999999999</v>
      </c>
      <c r="D540" s="2">
        <f t="shared" si="8"/>
        <v>2.6413209999999999E-2</v>
      </c>
    </row>
    <row r="541" spans="1:4">
      <c r="A541" s="3">
        <v>43123</v>
      </c>
      <c r="B541" s="1">
        <v>11</v>
      </c>
      <c r="C541" s="2">
        <v>27.471720000000001</v>
      </c>
      <c r="D541" s="2">
        <f t="shared" si="8"/>
        <v>2.7471720000000002E-2</v>
      </c>
    </row>
    <row r="542" spans="1:4">
      <c r="A542" s="3">
        <v>43123</v>
      </c>
      <c r="B542" s="1">
        <v>12</v>
      </c>
      <c r="C542" s="2">
        <v>28.060400000000001</v>
      </c>
      <c r="D542" s="2">
        <f t="shared" si="8"/>
        <v>2.8060400000000003E-2</v>
      </c>
    </row>
    <row r="543" spans="1:4">
      <c r="A543" s="3">
        <v>43123</v>
      </c>
      <c r="B543" s="1">
        <v>13</v>
      </c>
      <c r="C543" s="2">
        <v>26.785820000000001</v>
      </c>
      <c r="D543" s="2">
        <f t="shared" si="8"/>
        <v>2.6785820000000002E-2</v>
      </c>
    </row>
    <row r="544" spans="1:4">
      <c r="A544" s="3">
        <v>43123</v>
      </c>
      <c r="B544" s="1">
        <v>14</v>
      </c>
      <c r="C544" s="2">
        <v>25.262409999999999</v>
      </c>
      <c r="D544" s="2">
        <f t="shared" si="8"/>
        <v>2.5262409999999999E-2</v>
      </c>
    </row>
    <row r="545" spans="1:4">
      <c r="A545" s="3">
        <v>43123</v>
      </c>
      <c r="B545" s="1">
        <v>15</v>
      </c>
      <c r="C545" s="2">
        <v>25.347300000000001</v>
      </c>
      <c r="D545" s="2">
        <f t="shared" si="8"/>
        <v>2.53473E-2</v>
      </c>
    </row>
    <row r="546" spans="1:4">
      <c r="A546" s="3">
        <v>43123</v>
      </c>
      <c r="B546" s="1">
        <v>16</v>
      </c>
      <c r="C546" s="2">
        <v>37.108269999999997</v>
      </c>
      <c r="D546" s="2">
        <f t="shared" si="8"/>
        <v>3.7108269999999999E-2</v>
      </c>
    </row>
    <row r="547" spans="1:4">
      <c r="A547" s="3">
        <v>43123</v>
      </c>
      <c r="B547" s="1">
        <v>17</v>
      </c>
      <c r="C547" s="2">
        <v>42.850999999999999</v>
      </c>
      <c r="D547" s="2">
        <f t="shared" si="8"/>
        <v>4.2851E-2</v>
      </c>
    </row>
    <row r="548" spans="1:4">
      <c r="A548" s="3">
        <v>43123</v>
      </c>
      <c r="B548" s="1">
        <v>18</v>
      </c>
      <c r="C548" s="2">
        <v>58.164700000000003</v>
      </c>
      <c r="D548" s="2">
        <f t="shared" si="8"/>
        <v>5.8164700000000007E-2</v>
      </c>
    </row>
    <row r="549" spans="1:4">
      <c r="A549" s="3">
        <v>43123</v>
      </c>
      <c r="B549" s="1">
        <v>19</v>
      </c>
      <c r="C549" s="2">
        <v>57.269739999999999</v>
      </c>
      <c r="D549" s="2">
        <f t="shared" si="8"/>
        <v>5.726974E-2</v>
      </c>
    </row>
    <row r="550" spans="1:4">
      <c r="A550" s="3">
        <v>43123</v>
      </c>
      <c r="B550" s="1">
        <v>20</v>
      </c>
      <c r="C550" s="2">
        <v>51.244410000000002</v>
      </c>
      <c r="D550" s="2">
        <f t="shared" si="8"/>
        <v>5.1244410000000004E-2</v>
      </c>
    </row>
    <row r="551" spans="1:4">
      <c r="A551" s="3">
        <v>43123</v>
      </c>
      <c r="B551" s="1">
        <v>21</v>
      </c>
      <c r="C551" s="2">
        <v>49.518540000000002</v>
      </c>
      <c r="D551" s="2">
        <f t="shared" si="8"/>
        <v>4.951854E-2</v>
      </c>
    </row>
    <row r="552" spans="1:4">
      <c r="A552" s="3">
        <v>43123</v>
      </c>
      <c r="B552" s="1">
        <v>22</v>
      </c>
      <c r="C552" s="2">
        <v>41.107779999999998</v>
      </c>
      <c r="D552" s="2">
        <f t="shared" si="8"/>
        <v>4.1107779999999997E-2</v>
      </c>
    </row>
    <row r="553" spans="1:4">
      <c r="A553" s="3">
        <v>43123</v>
      </c>
      <c r="B553" s="1">
        <v>23</v>
      </c>
      <c r="C553" s="2">
        <v>36.292160000000003</v>
      </c>
      <c r="D553" s="2">
        <f t="shared" si="8"/>
        <v>3.6292160000000004E-2</v>
      </c>
    </row>
    <row r="554" spans="1:4">
      <c r="A554" s="3">
        <v>43123</v>
      </c>
      <c r="B554" s="1">
        <v>24</v>
      </c>
      <c r="C554" s="2">
        <v>33.96264</v>
      </c>
      <c r="D554" s="2">
        <f t="shared" si="8"/>
        <v>3.3962640000000002E-2</v>
      </c>
    </row>
    <row r="555" spans="1:4">
      <c r="A555" s="3">
        <v>43124</v>
      </c>
      <c r="B555" s="1">
        <v>1</v>
      </c>
      <c r="C555" s="2">
        <v>29.1</v>
      </c>
      <c r="D555" s="2">
        <f t="shared" si="8"/>
        <v>2.9100000000000001E-2</v>
      </c>
    </row>
    <row r="556" spans="1:4">
      <c r="A556" s="3">
        <v>43124</v>
      </c>
      <c r="B556" s="1">
        <v>2</v>
      </c>
      <c r="C556" s="2">
        <v>28.886749999999999</v>
      </c>
      <c r="D556" s="2">
        <f t="shared" si="8"/>
        <v>2.8886749999999999E-2</v>
      </c>
    </row>
    <row r="557" spans="1:4">
      <c r="A557" s="3">
        <v>43124</v>
      </c>
      <c r="B557" s="1">
        <v>3</v>
      </c>
      <c r="C557" s="2">
        <v>27.78041</v>
      </c>
      <c r="D557" s="2">
        <f t="shared" si="8"/>
        <v>2.7780409999999998E-2</v>
      </c>
    </row>
    <row r="558" spans="1:4">
      <c r="A558" s="3">
        <v>43124</v>
      </c>
      <c r="B558" s="1">
        <v>4</v>
      </c>
      <c r="C558" s="2">
        <v>27.895029999999998</v>
      </c>
      <c r="D558" s="2">
        <f t="shared" si="8"/>
        <v>2.7895029999999998E-2</v>
      </c>
    </row>
    <row r="559" spans="1:4">
      <c r="A559" s="3">
        <v>43124</v>
      </c>
      <c r="B559" s="1">
        <v>5</v>
      </c>
      <c r="C559" s="2">
        <v>29.177289999999999</v>
      </c>
      <c r="D559" s="2">
        <f t="shared" si="8"/>
        <v>2.9177289999999998E-2</v>
      </c>
    </row>
    <row r="560" spans="1:4">
      <c r="A560" s="3">
        <v>43124</v>
      </c>
      <c r="B560" s="1">
        <v>6</v>
      </c>
      <c r="C560" s="2">
        <v>36.257579999999997</v>
      </c>
      <c r="D560" s="2">
        <f t="shared" si="8"/>
        <v>3.6257579999999998E-2</v>
      </c>
    </row>
    <row r="561" spans="1:4">
      <c r="A561" s="3">
        <v>43124</v>
      </c>
      <c r="B561" s="1">
        <v>7</v>
      </c>
      <c r="C561" s="2">
        <v>49.984229999999997</v>
      </c>
      <c r="D561" s="2">
        <f t="shared" si="8"/>
        <v>4.9984229999999998E-2</v>
      </c>
    </row>
    <row r="562" spans="1:4">
      <c r="A562" s="3">
        <v>43124</v>
      </c>
      <c r="B562" s="1">
        <v>8</v>
      </c>
      <c r="C562" s="2">
        <v>48.04804</v>
      </c>
      <c r="D562" s="2">
        <f t="shared" si="8"/>
        <v>4.804804E-2</v>
      </c>
    </row>
    <row r="563" spans="1:4">
      <c r="A563" s="3">
        <v>43124</v>
      </c>
      <c r="B563" s="1">
        <v>9</v>
      </c>
      <c r="C563" s="2">
        <v>33.700000000000003</v>
      </c>
      <c r="D563" s="2">
        <f t="shared" si="8"/>
        <v>3.3700000000000001E-2</v>
      </c>
    </row>
    <row r="564" spans="1:4">
      <c r="A564" s="3">
        <v>43124</v>
      </c>
      <c r="B564" s="1">
        <v>10</v>
      </c>
      <c r="C564" s="2">
        <v>20.964120000000001</v>
      </c>
      <c r="D564" s="2">
        <f t="shared" si="8"/>
        <v>2.0964120000000003E-2</v>
      </c>
    </row>
    <row r="565" spans="1:4">
      <c r="A565" s="3">
        <v>43124</v>
      </c>
      <c r="B565" s="1">
        <v>11</v>
      </c>
      <c r="C565" s="2">
        <v>19.711790000000001</v>
      </c>
      <c r="D565" s="2">
        <f t="shared" si="8"/>
        <v>1.971179E-2</v>
      </c>
    </row>
    <row r="566" spans="1:4">
      <c r="A566" s="3">
        <v>43124</v>
      </c>
      <c r="B566" s="1">
        <v>12</v>
      </c>
      <c r="C566" s="2">
        <v>24.27197</v>
      </c>
      <c r="D566" s="2">
        <f t="shared" si="8"/>
        <v>2.427197E-2</v>
      </c>
    </row>
    <row r="567" spans="1:4">
      <c r="A567" s="3">
        <v>43124</v>
      </c>
      <c r="B567" s="1">
        <v>13</v>
      </c>
      <c r="C567" s="2">
        <v>20.643160000000002</v>
      </c>
      <c r="D567" s="2">
        <f t="shared" si="8"/>
        <v>2.0643160000000001E-2</v>
      </c>
    </row>
    <row r="568" spans="1:4">
      <c r="A568" s="3">
        <v>43124</v>
      </c>
      <c r="B568" s="1">
        <v>14</v>
      </c>
      <c r="C568" s="2">
        <v>21.231770000000001</v>
      </c>
      <c r="D568" s="2">
        <f t="shared" si="8"/>
        <v>2.1231770000000001E-2</v>
      </c>
    </row>
    <row r="569" spans="1:4">
      <c r="A569" s="3">
        <v>43124</v>
      </c>
      <c r="B569" s="1">
        <v>15</v>
      </c>
      <c r="C569" s="2">
        <v>24.065919999999998</v>
      </c>
      <c r="D569" s="2">
        <f t="shared" si="8"/>
        <v>2.4065919999999998E-2</v>
      </c>
    </row>
    <row r="570" spans="1:4">
      <c r="A570" s="3">
        <v>43124</v>
      </c>
      <c r="B570" s="1">
        <v>16</v>
      </c>
      <c r="C570" s="2">
        <v>30.73432</v>
      </c>
      <c r="D570" s="2">
        <f t="shared" si="8"/>
        <v>3.0734319999999999E-2</v>
      </c>
    </row>
    <row r="571" spans="1:4">
      <c r="A571" s="3">
        <v>43124</v>
      </c>
      <c r="B571" s="1">
        <v>17</v>
      </c>
      <c r="C571" s="2">
        <v>37.793239999999997</v>
      </c>
      <c r="D571" s="2">
        <f t="shared" si="8"/>
        <v>3.7793239999999999E-2</v>
      </c>
    </row>
    <row r="572" spans="1:4">
      <c r="A572" s="3">
        <v>43124</v>
      </c>
      <c r="B572" s="1">
        <v>18</v>
      </c>
      <c r="C572" s="2">
        <v>59.258180000000003</v>
      </c>
      <c r="D572" s="2">
        <f t="shared" si="8"/>
        <v>5.9258180000000001E-2</v>
      </c>
    </row>
    <row r="573" spans="1:4">
      <c r="A573" s="3">
        <v>43124</v>
      </c>
      <c r="B573" s="1">
        <v>19</v>
      </c>
      <c r="C573" s="2">
        <v>59.094850000000001</v>
      </c>
      <c r="D573" s="2">
        <f t="shared" si="8"/>
        <v>5.9094850000000004E-2</v>
      </c>
    </row>
    <row r="574" spans="1:4">
      <c r="A574" s="3">
        <v>43124</v>
      </c>
      <c r="B574" s="1">
        <v>20</v>
      </c>
      <c r="C574" s="2">
        <v>51.783940000000001</v>
      </c>
      <c r="D574" s="2">
        <f t="shared" si="8"/>
        <v>5.1783940000000001E-2</v>
      </c>
    </row>
    <row r="575" spans="1:4">
      <c r="A575" s="3">
        <v>43124</v>
      </c>
      <c r="B575" s="1">
        <v>21</v>
      </c>
      <c r="C575" s="2">
        <v>47.244709999999998</v>
      </c>
      <c r="D575" s="2">
        <f t="shared" si="8"/>
        <v>4.7244709999999995E-2</v>
      </c>
    </row>
    <row r="576" spans="1:4">
      <c r="A576" s="3">
        <v>43124</v>
      </c>
      <c r="B576" s="1">
        <v>22</v>
      </c>
      <c r="C576" s="2">
        <v>38.40108</v>
      </c>
      <c r="D576" s="2">
        <f t="shared" si="8"/>
        <v>3.8401079999999997E-2</v>
      </c>
    </row>
    <row r="577" spans="1:4">
      <c r="A577" s="3">
        <v>43124</v>
      </c>
      <c r="B577" s="1">
        <v>23</v>
      </c>
      <c r="C577" s="2">
        <v>34.929209999999998</v>
      </c>
      <c r="D577" s="2">
        <f t="shared" si="8"/>
        <v>3.4929209999999995E-2</v>
      </c>
    </row>
    <row r="578" spans="1:4">
      <c r="A578" s="3">
        <v>43124</v>
      </c>
      <c r="B578" s="1">
        <v>24</v>
      </c>
      <c r="C578" s="2">
        <v>31.337260000000001</v>
      </c>
      <c r="D578" s="2">
        <f t="shared" si="8"/>
        <v>3.1337259999999999E-2</v>
      </c>
    </row>
    <row r="579" spans="1:4">
      <c r="A579" s="3">
        <v>43125</v>
      </c>
      <c r="B579" s="1">
        <v>1</v>
      </c>
      <c r="C579" s="2">
        <v>29.81983</v>
      </c>
      <c r="D579" s="2">
        <f t="shared" si="8"/>
        <v>2.9819829999999999E-2</v>
      </c>
    </row>
    <row r="580" spans="1:4">
      <c r="A580" s="3">
        <v>43125</v>
      </c>
      <c r="B580" s="1">
        <v>2</v>
      </c>
      <c r="C580" s="2">
        <v>28.73264</v>
      </c>
      <c r="D580" s="2">
        <f t="shared" ref="D580:D643" si="9">C580/1000</f>
        <v>2.873264E-2</v>
      </c>
    </row>
    <row r="581" spans="1:4">
      <c r="A581" s="3">
        <v>43125</v>
      </c>
      <c r="B581" s="1">
        <v>3</v>
      </c>
      <c r="C581" s="2">
        <v>27.814830000000001</v>
      </c>
      <c r="D581" s="2">
        <f t="shared" si="9"/>
        <v>2.7814830000000002E-2</v>
      </c>
    </row>
    <row r="582" spans="1:4">
      <c r="A582" s="3">
        <v>43125</v>
      </c>
      <c r="B582" s="1">
        <v>4</v>
      </c>
      <c r="C582" s="2">
        <v>28.10248</v>
      </c>
      <c r="D582" s="2">
        <f t="shared" si="9"/>
        <v>2.8102479999999999E-2</v>
      </c>
    </row>
    <row r="583" spans="1:4">
      <c r="A583" s="3">
        <v>43125</v>
      </c>
      <c r="B583" s="1">
        <v>5</v>
      </c>
      <c r="C583" s="2">
        <v>29.08</v>
      </c>
      <c r="D583" s="2">
        <f t="shared" si="9"/>
        <v>2.9079999999999998E-2</v>
      </c>
    </row>
    <row r="584" spans="1:4">
      <c r="A584" s="3">
        <v>43125</v>
      </c>
      <c r="B584" s="1">
        <v>6</v>
      </c>
      <c r="C584" s="2">
        <v>34.859349999999999</v>
      </c>
      <c r="D584" s="2">
        <f t="shared" si="9"/>
        <v>3.4859349999999997E-2</v>
      </c>
    </row>
    <row r="585" spans="1:4">
      <c r="A585" s="3">
        <v>43125</v>
      </c>
      <c r="B585" s="1">
        <v>7</v>
      </c>
      <c r="C585" s="2">
        <v>46.758899999999997</v>
      </c>
      <c r="D585" s="2">
        <f t="shared" si="9"/>
        <v>4.6758899999999999E-2</v>
      </c>
    </row>
    <row r="586" spans="1:4">
      <c r="A586" s="3">
        <v>43125</v>
      </c>
      <c r="B586" s="1">
        <v>8</v>
      </c>
      <c r="C586" s="2">
        <v>45.477600000000002</v>
      </c>
      <c r="D586" s="2">
        <f t="shared" si="9"/>
        <v>4.54776E-2</v>
      </c>
    </row>
    <row r="587" spans="1:4">
      <c r="A587" s="3">
        <v>43125</v>
      </c>
      <c r="B587" s="1">
        <v>9</v>
      </c>
      <c r="C587" s="2">
        <v>31.045719999999999</v>
      </c>
      <c r="D587" s="2">
        <f t="shared" si="9"/>
        <v>3.1045719999999999E-2</v>
      </c>
    </row>
    <row r="588" spans="1:4">
      <c r="A588" s="3">
        <v>43125</v>
      </c>
      <c r="B588" s="1">
        <v>10</v>
      </c>
      <c r="C588" s="2">
        <v>25.278289999999998</v>
      </c>
      <c r="D588" s="2">
        <f t="shared" si="9"/>
        <v>2.5278289999999998E-2</v>
      </c>
    </row>
    <row r="589" spans="1:4">
      <c r="A589" s="3">
        <v>43125</v>
      </c>
      <c r="B589" s="1">
        <v>11</v>
      </c>
      <c r="C589" s="2">
        <v>24.031580000000002</v>
      </c>
      <c r="D589" s="2">
        <f t="shared" si="9"/>
        <v>2.403158E-2</v>
      </c>
    </row>
    <row r="590" spans="1:4">
      <c r="A590" s="3">
        <v>43125</v>
      </c>
      <c r="B590" s="1">
        <v>12</v>
      </c>
      <c r="C590" s="2">
        <v>23.251670000000001</v>
      </c>
      <c r="D590" s="2">
        <f t="shared" si="9"/>
        <v>2.3251670000000002E-2</v>
      </c>
    </row>
    <row r="591" spans="1:4">
      <c r="A591" s="3">
        <v>43125</v>
      </c>
      <c r="B591" s="1">
        <v>13</v>
      </c>
      <c r="C591" s="2">
        <v>22.342770000000002</v>
      </c>
      <c r="D591" s="2">
        <f t="shared" si="9"/>
        <v>2.2342770000000001E-2</v>
      </c>
    </row>
    <row r="592" spans="1:4">
      <c r="A592" s="3">
        <v>43125</v>
      </c>
      <c r="B592" s="1">
        <v>14</v>
      </c>
      <c r="C592" s="2">
        <v>25.11243</v>
      </c>
      <c r="D592" s="2">
        <f t="shared" si="9"/>
        <v>2.5112429999999998E-2</v>
      </c>
    </row>
    <row r="593" spans="1:4">
      <c r="A593" s="3">
        <v>43125</v>
      </c>
      <c r="B593" s="1">
        <v>15</v>
      </c>
      <c r="C593" s="2">
        <v>26.78293</v>
      </c>
      <c r="D593" s="2">
        <f t="shared" si="9"/>
        <v>2.678293E-2</v>
      </c>
    </row>
    <row r="594" spans="1:4">
      <c r="A594" s="3">
        <v>43125</v>
      </c>
      <c r="B594" s="1">
        <v>16</v>
      </c>
      <c r="C594" s="2">
        <v>29.210239999999999</v>
      </c>
      <c r="D594" s="2">
        <f t="shared" si="9"/>
        <v>2.9210239999999998E-2</v>
      </c>
    </row>
    <row r="595" spans="1:4">
      <c r="A595" s="3">
        <v>43125</v>
      </c>
      <c r="B595" s="1">
        <v>17</v>
      </c>
      <c r="C595" s="2">
        <v>39.047409999999999</v>
      </c>
      <c r="D595" s="2">
        <f t="shared" si="9"/>
        <v>3.9047409999999998E-2</v>
      </c>
    </row>
    <row r="596" spans="1:4">
      <c r="A596" s="3">
        <v>43125</v>
      </c>
      <c r="B596" s="1">
        <v>18</v>
      </c>
      <c r="C596" s="2">
        <v>56.497320000000002</v>
      </c>
      <c r="D596" s="2">
        <f t="shared" si="9"/>
        <v>5.6497320000000004E-2</v>
      </c>
    </row>
    <row r="597" spans="1:4">
      <c r="A597" s="3">
        <v>43125</v>
      </c>
      <c r="B597" s="1">
        <v>19</v>
      </c>
      <c r="C597" s="2">
        <v>53.036369999999998</v>
      </c>
      <c r="D597" s="2">
        <f t="shared" si="9"/>
        <v>5.3036369999999999E-2</v>
      </c>
    </row>
    <row r="598" spans="1:4">
      <c r="A598" s="3">
        <v>43125</v>
      </c>
      <c r="B598" s="1">
        <v>20</v>
      </c>
      <c r="C598" s="2">
        <v>47.245060000000002</v>
      </c>
      <c r="D598" s="2">
        <f t="shared" si="9"/>
        <v>4.7245060000000005E-2</v>
      </c>
    </row>
    <row r="599" spans="1:4">
      <c r="A599" s="3">
        <v>43125</v>
      </c>
      <c r="B599" s="1">
        <v>21</v>
      </c>
      <c r="C599" s="2">
        <v>43.492130000000003</v>
      </c>
      <c r="D599" s="2">
        <f t="shared" si="9"/>
        <v>4.3492130000000004E-2</v>
      </c>
    </row>
    <row r="600" spans="1:4">
      <c r="A600" s="3">
        <v>43125</v>
      </c>
      <c r="B600" s="1">
        <v>22</v>
      </c>
      <c r="C600" s="2">
        <v>37.2134</v>
      </c>
      <c r="D600" s="2">
        <f t="shared" si="9"/>
        <v>3.7213400000000001E-2</v>
      </c>
    </row>
    <row r="601" spans="1:4">
      <c r="A601" s="3">
        <v>43125</v>
      </c>
      <c r="B601" s="1">
        <v>23</v>
      </c>
      <c r="C601" s="2">
        <v>34.488010000000003</v>
      </c>
      <c r="D601" s="2">
        <f t="shared" si="9"/>
        <v>3.4488009999999999E-2</v>
      </c>
    </row>
    <row r="602" spans="1:4">
      <c r="A602" s="3">
        <v>43125</v>
      </c>
      <c r="B602" s="1">
        <v>24</v>
      </c>
      <c r="C602" s="2">
        <v>29.323779999999999</v>
      </c>
      <c r="D602" s="2">
        <f t="shared" si="9"/>
        <v>2.9323780000000001E-2</v>
      </c>
    </row>
    <row r="603" spans="1:4">
      <c r="A603" s="3">
        <v>43126</v>
      </c>
      <c r="B603" s="1">
        <v>1</v>
      </c>
      <c r="C603" s="2">
        <v>28.522939999999998</v>
      </c>
      <c r="D603" s="2">
        <f t="shared" si="9"/>
        <v>2.852294E-2</v>
      </c>
    </row>
    <row r="604" spans="1:4">
      <c r="A604" s="3">
        <v>43126</v>
      </c>
      <c r="B604" s="1">
        <v>2</v>
      </c>
      <c r="C604" s="2">
        <v>27.174620000000001</v>
      </c>
      <c r="D604" s="2">
        <f t="shared" si="9"/>
        <v>2.717462E-2</v>
      </c>
    </row>
    <row r="605" spans="1:4">
      <c r="A605" s="3">
        <v>43126</v>
      </c>
      <c r="B605" s="1">
        <v>3</v>
      </c>
      <c r="C605" s="2">
        <v>26.836819999999999</v>
      </c>
      <c r="D605" s="2">
        <f t="shared" si="9"/>
        <v>2.6836820000000001E-2</v>
      </c>
    </row>
    <row r="606" spans="1:4">
      <c r="A606" s="3">
        <v>43126</v>
      </c>
      <c r="B606" s="1">
        <v>4</v>
      </c>
      <c r="C606" s="2">
        <v>27.116620000000001</v>
      </c>
      <c r="D606" s="2">
        <f t="shared" si="9"/>
        <v>2.7116620000000001E-2</v>
      </c>
    </row>
    <row r="607" spans="1:4">
      <c r="A607" s="3">
        <v>43126</v>
      </c>
      <c r="B607" s="1">
        <v>5</v>
      </c>
      <c r="C607" s="2">
        <v>29.766269999999999</v>
      </c>
      <c r="D607" s="2">
        <f t="shared" si="9"/>
        <v>2.9766269999999997E-2</v>
      </c>
    </row>
    <row r="608" spans="1:4">
      <c r="A608" s="3">
        <v>43126</v>
      </c>
      <c r="B608" s="1">
        <v>6</v>
      </c>
      <c r="C608" s="2">
        <v>34.19303</v>
      </c>
      <c r="D608" s="2">
        <f t="shared" si="9"/>
        <v>3.4193029999999999E-2</v>
      </c>
    </row>
    <row r="609" spans="1:4">
      <c r="A609" s="3">
        <v>43126</v>
      </c>
      <c r="B609" s="1">
        <v>7</v>
      </c>
      <c r="C609" s="2">
        <v>46.45035</v>
      </c>
      <c r="D609" s="2">
        <f t="shared" si="9"/>
        <v>4.6450350000000001E-2</v>
      </c>
    </row>
    <row r="610" spans="1:4">
      <c r="A610" s="3">
        <v>43126</v>
      </c>
      <c r="B610" s="1">
        <v>8</v>
      </c>
      <c r="C610" s="2">
        <v>47.266269999999999</v>
      </c>
      <c r="D610" s="2">
        <f t="shared" si="9"/>
        <v>4.7266269999999999E-2</v>
      </c>
    </row>
    <row r="611" spans="1:4">
      <c r="A611" s="3">
        <v>43126</v>
      </c>
      <c r="B611" s="1">
        <v>9</v>
      </c>
      <c r="C611" s="2">
        <v>34.835129999999999</v>
      </c>
      <c r="D611" s="2">
        <f t="shared" si="9"/>
        <v>3.4835129999999999E-2</v>
      </c>
    </row>
    <row r="612" spans="1:4">
      <c r="A612" s="3">
        <v>43126</v>
      </c>
      <c r="B612" s="1">
        <v>10</v>
      </c>
      <c r="C612" s="2">
        <v>27.193760000000001</v>
      </c>
      <c r="D612" s="2">
        <f t="shared" si="9"/>
        <v>2.7193760000000001E-2</v>
      </c>
    </row>
    <row r="613" spans="1:4">
      <c r="A613" s="3">
        <v>43126</v>
      </c>
      <c r="B613" s="1">
        <v>11</v>
      </c>
      <c r="C613" s="2">
        <v>26.417760000000001</v>
      </c>
      <c r="D613" s="2">
        <f t="shared" si="9"/>
        <v>2.6417760000000002E-2</v>
      </c>
    </row>
    <row r="614" spans="1:4">
      <c r="A614" s="3">
        <v>43126</v>
      </c>
      <c r="B614" s="1">
        <v>12</v>
      </c>
      <c r="C614" s="2">
        <v>24.733499999999999</v>
      </c>
      <c r="D614" s="2">
        <f t="shared" si="9"/>
        <v>2.4733499999999999E-2</v>
      </c>
    </row>
    <row r="615" spans="1:4">
      <c r="A615" s="3">
        <v>43126</v>
      </c>
      <c r="B615" s="1">
        <v>13</v>
      </c>
      <c r="C615" s="2">
        <v>23.76332</v>
      </c>
      <c r="D615" s="2">
        <f t="shared" si="9"/>
        <v>2.3763320000000001E-2</v>
      </c>
    </row>
    <row r="616" spans="1:4">
      <c r="A616" s="3">
        <v>43126</v>
      </c>
      <c r="B616" s="1">
        <v>14</v>
      </c>
      <c r="C616" s="2">
        <v>23.293780000000002</v>
      </c>
      <c r="D616" s="2">
        <f t="shared" si="9"/>
        <v>2.329378E-2</v>
      </c>
    </row>
    <row r="617" spans="1:4">
      <c r="A617" s="3">
        <v>43126</v>
      </c>
      <c r="B617" s="1">
        <v>15</v>
      </c>
      <c r="C617" s="2">
        <v>25.11534</v>
      </c>
      <c r="D617" s="2">
        <f t="shared" si="9"/>
        <v>2.511534E-2</v>
      </c>
    </row>
    <row r="618" spans="1:4">
      <c r="A618" s="3">
        <v>43126</v>
      </c>
      <c r="B618" s="1">
        <v>16</v>
      </c>
      <c r="C618" s="2">
        <v>29.382180000000002</v>
      </c>
      <c r="D618" s="2">
        <f t="shared" si="9"/>
        <v>2.9382180000000001E-2</v>
      </c>
    </row>
    <row r="619" spans="1:4">
      <c r="A619" s="3">
        <v>43126</v>
      </c>
      <c r="B619" s="1">
        <v>17</v>
      </c>
      <c r="C619" s="2">
        <v>42.320160000000001</v>
      </c>
      <c r="D619" s="2">
        <f t="shared" si="9"/>
        <v>4.2320160000000002E-2</v>
      </c>
    </row>
    <row r="620" spans="1:4">
      <c r="A620" s="3">
        <v>43126</v>
      </c>
      <c r="B620" s="1">
        <v>18</v>
      </c>
      <c r="C620" s="2">
        <v>58.406590000000001</v>
      </c>
      <c r="D620" s="2">
        <f t="shared" si="9"/>
        <v>5.8406590000000001E-2</v>
      </c>
    </row>
    <row r="621" spans="1:4">
      <c r="A621" s="3">
        <v>43126</v>
      </c>
      <c r="B621" s="1">
        <v>19</v>
      </c>
      <c r="C621" s="2">
        <v>60.243670000000002</v>
      </c>
      <c r="D621" s="2">
        <f t="shared" si="9"/>
        <v>6.0243669999999999E-2</v>
      </c>
    </row>
    <row r="622" spans="1:4">
      <c r="A622" s="3">
        <v>43126</v>
      </c>
      <c r="B622" s="1">
        <v>20</v>
      </c>
      <c r="C622" s="2">
        <v>52.403709999999997</v>
      </c>
      <c r="D622" s="2">
        <f t="shared" si="9"/>
        <v>5.2403709999999999E-2</v>
      </c>
    </row>
    <row r="623" spans="1:4">
      <c r="A623" s="3">
        <v>43126</v>
      </c>
      <c r="B623" s="1">
        <v>21</v>
      </c>
      <c r="C623" s="2">
        <v>49.83522</v>
      </c>
      <c r="D623" s="2">
        <f t="shared" si="9"/>
        <v>4.983522E-2</v>
      </c>
    </row>
    <row r="624" spans="1:4">
      <c r="A624" s="3">
        <v>43126</v>
      </c>
      <c r="B624" s="1">
        <v>22</v>
      </c>
      <c r="C624" s="2">
        <v>44.563789999999997</v>
      </c>
      <c r="D624" s="2">
        <f t="shared" si="9"/>
        <v>4.4563789999999999E-2</v>
      </c>
    </row>
    <row r="625" spans="1:4">
      <c r="A625" s="3">
        <v>43126</v>
      </c>
      <c r="B625" s="1">
        <v>23</v>
      </c>
      <c r="C625" s="2">
        <v>37.444339999999997</v>
      </c>
      <c r="D625" s="2">
        <f t="shared" si="9"/>
        <v>3.744434E-2</v>
      </c>
    </row>
    <row r="626" spans="1:4">
      <c r="A626" s="3">
        <v>43126</v>
      </c>
      <c r="B626" s="1">
        <v>24</v>
      </c>
      <c r="C626" s="2">
        <v>34.503259999999997</v>
      </c>
      <c r="D626" s="2">
        <f t="shared" si="9"/>
        <v>3.4503259999999994E-2</v>
      </c>
    </row>
    <row r="627" spans="1:4">
      <c r="A627" s="3">
        <v>43127</v>
      </c>
      <c r="B627" s="1">
        <v>1</v>
      </c>
      <c r="C627" s="2">
        <v>34.376719999999999</v>
      </c>
      <c r="D627" s="2">
        <f t="shared" si="9"/>
        <v>3.4376719999999999E-2</v>
      </c>
    </row>
    <row r="628" spans="1:4">
      <c r="A628" s="3">
        <v>43127</v>
      </c>
      <c r="B628" s="1">
        <v>2</v>
      </c>
      <c r="C628" s="2">
        <v>32.556139999999999</v>
      </c>
      <c r="D628" s="2">
        <f t="shared" si="9"/>
        <v>3.2556139999999997E-2</v>
      </c>
    </row>
    <row r="629" spans="1:4">
      <c r="A629" s="3">
        <v>43127</v>
      </c>
      <c r="B629" s="1">
        <v>3</v>
      </c>
      <c r="C629" s="2">
        <v>31.515889999999999</v>
      </c>
      <c r="D629" s="2">
        <f t="shared" si="9"/>
        <v>3.1515889999999998E-2</v>
      </c>
    </row>
    <row r="630" spans="1:4">
      <c r="A630" s="3">
        <v>43127</v>
      </c>
      <c r="B630" s="1">
        <v>4</v>
      </c>
      <c r="C630" s="2">
        <v>31.998259999999998</v>
      </c>
      <c r="D630" s="2">
        <f t="shared" si="9"/>
        <v>3.1998260000000001E-2</v>
      </c>
    </row>
    <row r="631" spans="1:4">
      <c r="A631" s="3">
        <v>43127</v>
      </c>
      <c r="B631" s="1">
        <v>5</v>
      </c>
      <c r="C631" s="2">
        <v>31.245799999999999</v>
      </c>
      <c r="D631" s="2">
        <f t="shared" si="9"/>
        <v>3.1245800000000001E-2</v>
      </c>
    </row>
    <row r="632" spans="1:4">
      <c r="A632" s="3">
        <v>43127</v>
      </c>
      <c r="B632" s="1">
        <v>6</v>
      </c>
      <c r="C632" s="2">
        <v>35.318689999999997</v>
      </c>
      <c r="D632" s="2">
        <f t="shared" si="9"/>
        <v>3.531869E-2</v>
      </c>
    </row>
    <row r="633" spans="1:4">
      <c r="A633" s="3">
        <v>43127</v>
      </c>
      <c r="B633" s="1">
        <v>7</v>
      </c>
      <c r="C633" s="2">
        <v>39.296430000000001</v>
      </c>
      <c r="D633" s="2">
        <f t="shared" si="9"/>
        <v>3.929643E-2</v>
      </c>
    </row>
    <row r="634" spans="1:4">
      <c r="A634" s="3">
        <v>43127</v>
      </c>
      <c r="B634" s="1">
        <v>8</v>
      </c>
      <c r="C634" s="2">
        <v>37.359760000000001</v>
      </c>
      <c r="D634" s="2">
        <f t="shared" si="9"/>
        <v>3.7359759999999999E-2</v>
      </c>
    </row>
    <row r="635" spans="1:4">
      <c r="A635" s="3">
        <v>43127</v>
      </c>
      <c r="B635" s="1">
        <v>9</v>
      </c>
      <c r="C635" s="2">
        <v>29.323090000000001</v>
      </c>
      <c r="D635" s="2">
        <f t="shared" si="9"/>
        <v>2.932309E-2</v>
      </c>
    </row>
    <row r="636" spans="1:4">
      <c r="A636" s="3">
        <v>43127</v>
      </c>
      <c r="B636" s="1">
        <v>10</v>
      </c>
      <c r="C636" s="2">
        <v>28.92324</v>
      </c>
      <c r="D636" s="2">
        <f t="shared" si="9"/>
        <v>2.8923239999999999E-2</v>
      </c>
    </row>
    <row r="637" spans="1:4">
      <c r="A637" s="3">
        <v>43127</v>
      </c>
      <c r="B637" s="1">
        <v>11</v>
      </c>
      <c r="C637" s="2">
        <v>12.82413</v>
      </c>
      <c r="D637" s="2">
        <f t="shared" si="9"/>
        <v>1.282413E-2</v>
      </c>
    </row>
    <row r="638" spans="1:4">
      <c r="A638" s="3">
        <v>43127</v>
      </c>
      <c r="B638" s="1">
        <v>12</v>
      </c>
      <c r="C638" s="2">
        <v>13.022449999999999</v>
      </c>
      <c r="D638" s="2">
        <f t="shared" si="9"/>
        <v>1.302245E-2</v>
      </c>
    </row>
    <row r="639" spans="1:4">
      <c r="A639" s="3">
        <v>43127</v>
      </c>
      <c r="B639" s="1">
        <v>13</v>
      </c>
      <c r="C639" s="2">
        <v>11.14607</v>
      </c>
      <c r="D639" s="2">
        <f t="shared" si="9"/>
        <v>1.1146069999999999E-2</v>
      </c>
    </row>
    <row r="640" spans="1:4">
      <c r="A640" s="3">
        <v>43127</v>
      </c>
      <c r="B640" s="1">
        <v>14</v>
      </c>
      <c r="C640" s="2">
        <v>8.8803000000000001</v>
      </c>
      <c r="D640" s="2">
        <f t="shared" si="9"/>
        <v>8.8803000000000007E-3</v>
      </c>
    </row>
    <row r="641" spans="1:4">
      <c r="A641" s="3">
        <v>43127</v>
      </c>
      <c r="B641" s="1">
        <v>15</v>
      </c>
      <c r="C641" s="2">
        <v>10.44017</v>
      </c>
      <c r="D641" s="2">
        <f t="shared" si="9"/>
        <v>1.044017E-2</v>
      </c>
    </row>
    <row r="642" spans="1:4">
      <c r="A642" s="3">
        <v>43127</v>
      </c>
      <c r="B642" s="1">
        <v>16</v>
      </c>
      <c r="C642" s="2">
        <v>23.521280000000001</v>
      </c>
      <c r="D642" s="2">
        <f t="shared" si="9"/>
        <v>2.3521280000000002E-2</v>
      </c>
    </row>
    <row r="643" spans="1:4">
      <c r="A643" s="3">
        <v>43127</v>
      </c>
      <c r="B643" s="1">
        <v>17</v>
      </c>
      <c r="C643" s="2">
        <v>36.590110000000003</v>
      </c>
      <c r="D643" s="2">
        <f t="shared" si="9"/>
        <v>3.6590110000000002E-2</v>
      </c>
    </row>
    <row r="644" spans="1:4">
      <c r="A644" s="3">
        <v>43127</v>
      </c>
      <c r="B644" s="1">
        <v>18</v>
      </c>
      <c r="C644" s="2">
        <v>51.386580000000002</v>
      </c>
      <c r="D644" s="2">
        <f t="shared" ref="D644:D707" si="10">C644/1000</f>
        <v>5.1386580000000001E-2</v>
      </c>
    </row>
    <row r="645" spans="1:4">
      <c r="A645" s="3">
        <v>43127</v>
      </c>
      <c r="B645" s="1">
        <v>19</v>
      </c>
      <c r="C645" s="2">
        <v>54.175789999999999</v>
      </c>
      <c r="D645" s="2">
        <f t="shared" si="10"/>
        <v>5.4175790000000001E-2</v>
      </c>
    </row>
    <row r="646" spans="1:4">
      <c r="A646" s="3">
        <v>43127</v>
      </c>
      <c r="B646" s="1">
        <v>20</v>
      </c>
      <c r="C646" s="2">
        <v>46.314410000000002</v>
      </c>
      <c r="D646" s="2">
        <f t="shared" si="10"/>
        <v>4.631441E-2</v>
      </c>
    </row>
    <row r="647" spans="1:4">
      <c r="A647" s="3">
        <v>43127</v>
      </c>
      <c r="B647" s="1">
        <v>21</v>
      </c>
      <c r="C647" s="2">
        <v>42.928170000000001</v>
      </c>
      <c r="D647" s="2">
        <f t="shared" si="10"/>
        <v>4.2928170000000002E-2</v>
      </c>
    </row>
    <row r="648" spans="1:4">
      <c r="A648" s="3">
        <v>43127</v>
      </c>
      <c r="B648" s="1">
        <v>22</v>
      </c>
      <c r="C648" s="2">
        <v>37.98997</v>
      </c>
      <c r="D648" s="2">
        <f t="shared" si="10"/>
        <v>3.7989969999999998E-2</v>
      </c>
    </row>
    <row r="649" spans="1:4">
      <c r="A649" s="3">
        <v>43127</v>
      </c>
      <c r="B649" s="1">
        <v>23</v>
      </c>
      <c r="C649" s="2">
        <v>35.570970000000003</v>
      </c>
      <c r="D649" s="2">
        <f t="shared" si="10"/>
        <v>3.557097E-2</v>
      </c>
    </row>
    <row r="650" spans="1:4">
      <c r="A650" s="3">
        <v>43127</v>
      </c>
      <c r="B650" s="1">
        <v>24</v>
      </c>
      <c r="C650" s="2">
        <v>32.706380000000003</v>
      </c>
      <c r="D650" s="2">
        <f t="shared" si="10"/>
        <v>3.270638E-2</v>
      </c>
    </row>
    <row r="651" spans="1:4">
      <c r="A651" s="3">
        <v>43128</v>
      </c>
      <c r="B651" s="1">
        <v>1</v>
      </c>
      <c r="C651" s="2">
        <v>33.392470000000003</v>
      </c>
      <c r="D651" s="2">
        <f t="shared" si="10"/>
        <v>3.339247E-2</v>
      </c>
    </row>
    <row r="652" spans="1:4">
      <c r="A652" s="3">
        <v>43128</v>
      </c>
      <c r="B652" s="1">
        <v>2</v>
      </c>
      <c r="C652" s="2">
        <v>33.20008</v>
      </c>
      <c r="D652" s="2">
        <f t="shared" si="10"/>
        <v>3.320008E-2</v>
      </c>
    </row>
    <row r="653" spans="1:4">
      <c r="A653" s="3">
        <v>43128</v>
      </c>
      <c r="B653" s="1">
        <v>3</v>
      </c>
      <c r="C653" s="2">
        <v>32.103639999999999</v>
      </c>
      <c r="D653" s="2">
        <f t="shared" si="10"/>
        <v>3.2103639999999996E-2</v>
      </c>
    </row>
    <row r="654" spans="1:4">
      <c r="A654" s="3">
        <v>43128</v>
      </c>
      <c r="B654" s="1">
        <v>4</v>
      </c>
      <c r="C654" s="2">
        <v>31.596579999999999</v>
      </c>
      <c r="D654" s="2">
        <f t="shared" si="10"/>
        <v>3.1596579999999999E-2</v>
      </c>
    </row>
    <row r="655" spans="1:4">
      <c r="A655" s="3">
        <v>43128</v>
      </c>
      <c r="B655" s="1">
        <v>5</v>
      </c>
      <c r="C655" s="2">
        <v>32.201529999999998</v>
      </c>
      <c r="D655" s="2">
        <f t="shared" si="10"/>
        <v>3.2201529999999999E-2</v>
      </c>
    </row>
    <row r="656" spans="1:4">
      <c r="A656" s="3">
        <v>43128</v>
      </c>
      <c r="B656" s="1">
        <v>6</v>
      </c>
      <c r="C656" s="2">
        <v>34.801659999999998</v>
      </c>
      <c r="D656" s="2">
        <f t="shared" si="10"/>
        <v>3.4801659999999998E-2</v>
      </c>
    </row>
    <row r="657" spans="1:4">
      <c r="A657" s="3">
        <v>43128</v>
      </c>
      <c r="B657" s="1">
        <v>7</v>
      </c>
      <c r="C657" s="2">
        <v>37.041649999999997</v>
      </c>
      <c r="D657" s="2">
        <f t="shared" si="10"/>
        <v>3.7041649999999995E-2</v>
      </c>
    </row>
    <row r="658" spans="1:4">
      <c r="A658" s="3">
        <v>43128</v>
      </c>
      <c r="B658" s="1">
        <v>8</v>
      </c>
      <c r="C658" s="2">
        <v>32.172939999999997</v>
      </c>
      <c r="D658" s="2">
        <f t="shared" si="10"/>
        <v>3.2172939999999997E-2</v>
      </c>
    </row>
    <row r="659" spans="1:4">
      <c r="A659" s="3">
        <v>43128</v>
      </c>
      <c r="B659" s="1">
        <v>9</v>
      </c>
      <c r="C659" s="2">
        <v>27.491869999999999</v>
      </c>
      <c r="D659" s="2">
        <f t="shared" si="10"/>
        <v>2.7491869999999998E-2</v>
      </c>
    </row>
    <row r="660" spans="1:4">
      <c r="A660" s="3">
        <v>43128</v>
      </c>
      <c r="B660" s="1">
        <v>10</v>
      </c>
      <c r="C660" s="2">
        <v>20.690249999999999</v>
      </c>
      <c r="D660" s="2">
        <f t="shared" si="10"/>
        <v>2.069025E-2</v>
      </c>
    </row>
    <row r="661" spans="1:4">
      <c r="A661" s="3">
        <v>43128</v>
      </c>
      <c r="B661" s="1">
        <v>11</v>
      </c>
      <c r="C661" s="2">
        <v>15.04865</v>
      </c>
      <c r="D661" s="2">
        <f t="shared" si="10"/>
        <v>1.504865E-2</v>
      </c>
    </row>
    <row r="662" spans="1:4">
      <c r="A662" s="3">
        <v>43128</v>
      </c>
      <c r="B662" s="1">
        <v>12</v>
      </c>
      <c r="C662" s="2">
        <v>13.910629999999999</v>
      </c>
      <c r="D662" s="2">
        <f t="shared" si="10"/>
        <v>1.391063E-2</v>
      </c>
    </row>
    <row r="663" spans="1:4">
      <c r="A663" s="3">
        <v>43128</v>
      </c>
      <c r="B663" s="1">
        <v>13</v>
      </c>
      <c r="C663" s="2">
        <v>11.23401</v>
      </c>
      <c r="D663" s="2">
        <f t="shared" si="10"/>
        <v>1.1234009999999999E-2</v>
      </c>
    </row>
    <row r="664" spans="1:4">
      <c r="A664" s="3">
        <v>43128</v>
      </c>
      <c r="B664" s="1">
        <v>14</v>
      </c>
      <c r="C664" s="2">
        <v>12.348369999999999</v>
      </c>
      <c r="D664" s="2">
        <f t="shared" si="10"/>
        <v>1.2348369999999999E-2</v>
      </c>
    </row>
    <row r="665" spans="1:4">
      <c r="A665" s="3">
        <v>43128</v>
      </c>
      <c r="B665" s="1">
        <v>15</v>
      </c>
      <c r="C665" s="2">
        <v>14.809240000000001</v>
      </c>
      <c r="D665" s="2">
        <f t="shared" si="10"/>
        <v>1.4809240000000001E-2</v>
      </c>
    </row>
    <row r="666" spans="1:4">
      <c r="A666" s="3">
        <v>43128</v>
      </c>
      <c r="B666" s="1">
        <v>16</v>
      </c>
      <c r="C666" s="2">
        <v>22.685079999999999</v>
      </c>
      <c r="D666" s="2">
        <f t="shared" si="10"/>
        <v>2.268508E-2</v>
      </c>
    </row>
    <row r="667" spans="1:4">
      <c r="A667" s="3">
        <v>43128</v>
      </c>
      <c r="B667" s="1">
        <v>17</v>
      </c>
      <c r="C667" s="2">
        <v>36.504249999999999</v>
      </c>
      <c r="D667" s="2">
        <f t="shared" si="10"/>
        <v>3.6504250000000002E-2</v>
      </c>
    </row>
    <row r="668" spans="1:4">
      <c r="A668" s="3">
        <v>43128</v>
      </c>
      <c r="B668" s="1">
        <v>18</v>
      </c>
      <c r="C668" s="2">
        <v>49.263660000000002</v>
      </c>
      <c r="D668" s="2">
        <f t="shared" si="10"/>
        <v>4.9263660000000001E-2</v>
      </c>
    </row>
    <row r="669" spans="1:4">
      <c r="A669" s="3">
        <v>43128</v>
      </c>
      <c r="B669" s="1">
        <v>19</v>
      </c>
      <c r="C669" s="2">
        <v>50.546439999999997</v>
      </c>
      <c r="D669" s="2">
        <f t="shared" si="10"/>
        <v>5.0546439999999998E-2</v>
      </c>
    </row>
    <row r="670" spans="1:4">
      <c r="A670" s="3">
        <v>43128</v>
      </c>
      <c r="B670" s="1">
        <v>20</v>
      </c>
      <c r="C670" s="2">
        <v>44.110619999999997</v>
      </c>
      <c r="D670" s="2">
        <f t="shared" si="10"/>
        <v>4.4110619999999996E-2</v>
      </c>
    </row>
    <row r="671" spans="1:4">
      <c r="A671" s="3">
        <v>43128</v>
      </c>
      <c r="B671" s="1">
        <v>21</v>
      </c>
      <c r="C671" s="2">
        <v>41.174140000000001</v>
      </c>
      <c r="D671" s="2">
        <f t="shared" si="10"/>
        <v>4.1174139999999998E-2</v>
      </c>
    </row>
    <row r="672" spans="1:4">
      <c r="A672" s="3">
        <v>43128</v>
      </c>
      <c r="B672" s="1">
        <v>22</v>
      </c>
      <c r="C672" s="2">
        <v>37.42183</v>
      </c>
      <c r="D672" s="2">
        <f t="shared" si="10"/>
        <v>3.7421830000000003E-2</v>
      </c>
    </row>
    <row r="673" spans="1:4">
      <c r="A673" s="3">
        <v>43128</v>
      </c>
      <c r="B673" s="1">
        <v>23</v>
      </c>
      <c r="C673" s="2">
        <v>34.939520000000002</v>
      </c>
      <c r="D673" s="2">
        <f t="shared" si="10"/>
        <v>3.4939520000000002E-2</v>
      </c>
    </row>
    <row r="674" spans="1:4">
      <c r="A674" s="3">
        <v>43128</v>
      </c>
      <c r="B674" s="1">
        <v>24</v>
      </c>
      <c r="C674" s="2">
        <v>30.839680000000001</v>
      </c>
      <c r="D674" s="2">
        <f t="shared" si="10"/>
        <v>3.0839680000000001E-2</v>
      </c>
    </row>
    <row r="675" spans="1:4">
      <c r="A675" s="3">
        <v>43129</v>
      </c>
      <c r="B675" s="1">
        <v>1</v>
      </c>
      <c r="C675" s="2">
        <v>28.438379999999999</v>
      </c>
      <c r="D675" s="2">
        <f t="shared" si="10"/>
        <v>2.8438379999999999E-2</v>
      </c>
    </row>
    <row r="676" spans="1:4">
      <c r="A676" s="3">
        <v>43129</v>
      </c>
      <c r="B676" s="1">
        <v>2</v>
      </c>
      <c r="C676" s="2">
        <v>26.80424</v>
      </c>
      <c r="D676" s="2">
        <f t="shared" si="10"/>
        <v>2.680424E-2</v>
      </c>
    </row>
    <row r="677" spans="1:4">
      <c r="A677" s="3">
        <v>43129</v>
      </c>
      <c r="B677" s="1">
        <v>3</v>
      </c>
      <c r="C677" s="2">
        <v>26.713509999999999</v>
      </c>
      <c r="D677" s="2">
        <f t="shared" si="10"/>
        <v>2.6713509999999999E-2</v>
      </c>
    </row>
    <row r="678" spans="1:4">
      <c r="A678" s="3">
        <v>43129</v>
      </c>
      <c r="B678" s="1">
        <v>4</v>
      </c>
      <c r="C678" s="2">
        <v>26.931319999999999</v>
      </c>
      <c r="D678" s="2">
        <f t="shared" si="10"/>
        <v>2.6931319999999998E-2</v>
      </c>
    </row>
    <row r="679" spans="1:4">
      <c r="A679" s="3">
        <v>43129</v>
      </c>
      <c r="B679" s="1">
        <v>5</v>
      </c>
      <c r="C679" s="2">
        <v>29.389099999999999</v>
      </c>
      <c r="D679" s="2">
        <f t="shared" si="10"/>
        <v>2.9389099999999998E-2</v>
      </c>
    </row>
    <row r="680" spans="1:4">
      <c r="A680" s="3">
        <v>43129</v>
      </c>
      <c r="B680" s="1">
        <v>6</v>
      </c>
      <c r="C680" s="2">
        <v>34.816360000000003</v>
      </c>
      <c r="D680" s="2">
        <f t="shared" si="10"/>
        <v>3.4816360000000005E-2</v>
      </c>
    </row>
    <row r="681" spans="1:4">
      <c r="A681" s="3">
        <v>43129</v>
      </c>
      <c r="B681" s="1">
        <v>7</v>
      </c>
      <c r="C681" s="2">
        <v>46.032470000000004</v>
      </c>
      <c r="D681" s="2">
        <f t="shared" si="10"/>
        <v>4.6032470000000006E-2</v>
      </c>
    </row>
    <row r="682" spans="1:4">
      <c r="A682" s="3">
        <v>43129</v>
      </c>
      <c r="B682" s="1">
        <v>8</v>
      </c>
      <c r="C682" s="2">
        <v>45.772460000000002</v>
      </c>
      <c r="D682" s="2">
        <f t="shared" si="10"/>
        <v>4.5772460000000001E-2</v>
      </c>
    </row>
    <row r="683" spans="1:4">
      <c r="A683" s="3">
        <v>43129</v>
      </c>
      <c r="B683" s="1">
        <v>9</v>
      </c>
      <c r="C683" s="2">
        <v>25.475650000000002</v>
      </c>
      <c r="D683" s="2">
        <f t="shared" si="10"/>
        <v>2.5475650000000002E-2</v>
      </c>
    </row>
    <row r="684" spans="1:4">
      <c r="A684" s="3">
        <v>43129</v>
      </c>
      <c r="B684" s="1">
        <v>10</v>
      </c>
      <c r="C684" s="2">
        <v>18.013079999999999</v>
      </c>
      <c r="D684" s="2">
        <f t="shared" si="10"/>
        <v>1.8013079999999997E-2</v>
      </c>
    </row>
    <row r="685" spans="1:4">
      <c r="A685" s="3">
        <v>43129</v>
      </c>
      <c r="B685" s="1">
        <v>11</v>
      </c>
      <c r="C685" s="2">
        <v>23.516359999999999</v>
      </c>
      <c r="D685" s="2">
        <f t="shared" si="10"/>
        <v>2.351636E-2</v>
      </c>
    </row>
    <row r="686" spans="1:4">
      <c r="A686" s="3">
        <v>43129</v>
      </c>
      <c r="B686" s="1">
        <v>12</v>
      </c>
      <c r="C686" s="2">
        <v>27.101849999999999</v>
      </c>
      <c r="D686" s="2">
        <f t="shared" si="10"/>
        <v>2.710185E-2</v>
      </c>
    </row>
    <row r="687" spans="1:4">
      <c r="A687" s="3">
        <v>43129</v>
      </c>
      <c r="B687" s="1">
        <v>13</v>
      </c>
      <c r="C687" s="2">
        <v>26.768429999999999</v>
      </c>
      <c r="D687" s="2">
        <f t="shared" si="10"/>
        <v>2.6768429999999999E-2</v>
      </c>
    </row>
    <row r="688" spans="1:4">
      <c r="A688" s="3">
        <v>43129</v>
      </c>
      <c r="B688" s="1">
        <v>14</v>
      </c>
      <c r="C688" s="2">
        <v>29.720939999999999</v>
      </c>
      <c r="D688" s="2">
        <f t="shared" si="10"/>
        <v>2.9720939999999998E-2</v>
      </c>
    </row>
    <row r="689" spans="1:4">
      <c r="A689" s="3">
        <v>43129</v>
      </c>
      <c r="B689" s="1">
        <v>15</v>
      </c>
      <c r="C689" s="2">
        <v>33.354610000000001</v>
      </c>
      <c r="D689" s="2">
        <f t="shared" si="10"/>
        <v>3.335461E-2</v>
      </c>
    </row>
    <row r="690" spans="1:4">
      <c r="A690" s="3">
        <v>43129</v>
      </c>
      <c r="B690" s="1">
        <v>16</v>
      </c>
      <c r="C690" s="2">
        <v>36.856079999999999</v>
      </c>
      <c r="D690" s="2">
        <f t="shared" si="10"/>
        <v>3.6856079999999999E-2</v>
      </c>
    </row>
    <row r="691" spans="1:4">
      <c r="A691" s="3">
        <v>43129</v>
      </c>
      <c r="B691" s="1">
        <v>17</v>
      </c>
      <c r="C691" s="2">
        <v>45.608370000000001</v>
      </c>
      <c r="D691" s="2">
        <f t="shared" si="10"/>
        <v>4.5608370000000002E-2</v>
      </c>
    </row>
    <row r="692" spans="1:4">
      <c r="A692" s="3">
        <v>43129</v>
      </c>
      <c r="B692" s="1">
        <v>18</v>
      </c>
      <c r="C692" s="2">
        <v>86.150890000000004</v>
      </c>
      <c r="D692" s="2">
        <f t="shared" si="10"/>
        <v>8.6150890000000008E-2</v>
      </c>
    </row>
    <row r="693" spans="1:4">
      <c r="A693" s="3">
        <v>43129</v>
      </c>
      <c r="B693" s="1">
        <v>19</v>
      </c>
      <c r="C693" s="2">
        <v>57.781019999999998</v>
      </c>
      <c r="D693" s="2">
        <f t="shared" si="10"/>
        <v>5.7781019999999995E-2</v>
      </c>
    </row>
    <row r="694" spans="1:4">
      <c r="A694" s="3">
        <v>43129</v>
      </c>
      <c r="B694" s="1">
        <v>20</v>
      </c>
      <c r="C694" s="2">
        <v>51.140970000000003</v>
      </c>
      <c r="D694" s="2">
        <f t="shared" si="10"/>
        <v>5.1140970000000001E-2</v>
      </c>
    </row>
    <row r="695" spans="1:4">
      <c r="A695" s="3">
        <v>43129</v>
      </c>
      <c r="B695" s="1">
        <v>21</v>
      </c>
      <c r="C695" s="2">
        <v>45.652090000000001</v>
      </c>
      <c r="D695" s="2">
        <f t="shared" si="10"/>
        <v>4.5652089999999999E-2</v>
      </c>
    </row>
    <row r="696" spans="1:4">
      <c r="A696" s="3">
        <v>43129</v>
      </c>
      <c r="B696" s="1">
        <v>22</v>
      </c>
      <c r="C696" s="2">
        <v>40.299500000000002</v>
      </c>
      <c r="D696" s="2">
        <f t="shared" si="10"/>
        <v>4.0299500000000002E-2</v>
      </c>
    </row>
    <row r="697" spans="1:4">
      <c r="A697" s="3">
        <v>43129</v>
      </c>
      <c r="B697" s="1">
        <v>23</v>
      </c>
      <c r="C697" s="2">
        <v>35.185099999999998</v>
      </c>
      <c r="D697" s="2">
        <f t="shared" si="10"/>
        <v>3.5185099999999997E-2</v>
      </c>
    </row>
    <row r="698" spans="1:4">
      <c r="A698" s="3">
        <v>43129</v>
      </c>
      <c r="B698" s="1">
        <v>24</v>
      </c>
      <c r="C698" s="2">
        <v>31.577960000000001</v>
      </c>
      <c r="D698" s="2">
        <f t="shared" si="10"/>
        <v>3.1577960000000002E-2</v>
      </c>
    </row>
    <row r="699" spans="1:4">
      <c r="A699" s="3">
        <v>43130</v>
      </c>
      <c r="B699" s="1">
        <v>1</v>
      </c>
      <c r="C699" s="2">
        <v>28.79635</v>
      </c>
      <c r="D699" s="2">
        <f t="shared" si="10"/>
        <v>2.8796350000000002E-2</v>
      </c>
    </row>
    <row r="700" spans="1:4">
      <c r="A700" s="3">
        <v>43130</v>
      </c>
      <c r="B700" s="1">
        <v>2</v>
      </c>
      <c r="C700" s="2">
        <v>26.90775</v>
      </c>
      <c r="D700" s="2">
        <f t="shared" si="10"/>
        <v>2.6907750000000001E-2</v>
      </c>
    </row>
    <row r="701" spans="1:4">
      <c r="A701" s="3">
        <v>43130</v>
      </c>
      <c r="B701" s="1">
        <v>3</v>
      </c>
      <c r="C701" s="2">
        <v>26.398589999999999</v>
      </c>
      <c r="D701" s="2">
        <f t="shared" si="10"/>
        <v>2.639859E-2</v>
      </c>
    </row>
    <row r="702" spans="1:4">
      <c r="A702" s="3">
        <v>43130</v>
      </c>
      <c r="B702" s="1">
        <v>4</v>
      </c>
      <c r="C702" s="2">
        <v>26.385909999999999</v>
      </c>
      <c r="D702" s="2">
        <f t="shared" si="10"/>
        <v>2.6385909999999999E-2</v>
      </c>
    </row>
    <row r="703" spans="1:4">
      <c r="A703" s="3">
        <v>43130</v>
      </c>
      <c r="B703" s="1">
        <v>5</v>
      </c>
      <c r="C703" s="2">
        <v>28.97832</v>
      </c>
      <c r="D703" s="2">
        <f t="shared" si="10"/>
        <v>2.8978319999999998E-2</v>
      </c>
    </row>
    <row r="704" spans="1:4">
      <c r="A704" s="3">
        <v>43130</v>
      </c>
      <c r="B704" s="1">
        <v>6</v>
      </c>
      <c r="C704" s="2">
        <v>34.344999999999999</v>
      </c>
      <c r="D704" s="2">
        <f t="shared" si="10"/>
        <v>3.4345000000000001E-2</v>
      </c>
    </row>
    <row r="705" spans="1:4">
      <c r="A705" s="3">
        <v>43130</v>
      </c>
      <c r="B705" s="1">
        <v>7</v>
      </c>
      <c r="C705" s="2">
        <v>45.128920000000001</v>
      </c>
      <c r="D705" s="2">
        <f t="shared" si="10"/>
        <v>4.5128920000000003E-2</v>
      </c>
    </row>
    <row r="706" spans="1:4">
      <c r="A706" s="3">
        <v>43130</v>
      </c>
      <c r="B706" s="1">
        <v>8</v>
      </c>
      <c r="C706" s="2">
        <v>48.053190000000001</v>
      </c>
      <c r="D706" s="2">
        <f t="shared" si="10"/>
        <v>4.8053190000000003E-2</v>
      </c>
    </row>
    <row r="707" spans="1:4">
      <c r="A707" s="3">
        <v>43130</v>
      </c>
      <c r="B707" s="1">
        <v>9</v>
      </c>
      <c r="C707" s="2">
        <v>29.51</v>
      </c>
      <c r="D707" s="2">
        <f t="shared" si="10"/>
        <v>2.9510000000000002E-2</v>
      </c>
    </row>
    <row r="708" spans="1:4">
      <c r="A708" s="3">
        <v>43130</v>
      </c>
      <c r="B708" s="1">
        <v>10</v>
      </c>
      <c r="C708" s="2">
        <v>22.11693</v>
      </c>
      <c r="D708" s="2">
        <f t="shared" ref="D708:D771" si="11">C708/1000</f>
        <v>2.211693E-2</v>
      </c>
    </row>
    <row r="709" spans="1:4">
      <c r="A709" s="3">
        <v>43130</v>
      </c>
      <c r="B709" s="1">
        <v>11</v>
      </c>
      <c r="C709" s="2">
        <v>23.12154</v>
      </c>
      <c r="D709" s="2">
        <f t="shared" si="11"/>
        <v>2.3121539999999999E-2</v>
      </c>
    </row>
    <row r="710" spans="1:4">
      <c r="A710" s="3">
        <v>43130</v>
      </c>
      <c r="B710" s="1">
        <v>12</v>
      </c>
      <c r="C710" s="2">
        <v>24.55453</v>
      </c>
      <c r="D710" s="2">
        <f t="shared" si="11"/>
        <v>2.4554529999999998E-2</v>
      </c>
    </row>
    <row r="711" spans="1:4">
      <c r="A711" s="3">
        <v>43130</v>
      </c>
      <c r="B711" s="1">
        <v>13</v>
      </c>
      <c r="C711" s="2">
        <v>26.006810000000002</v>
      </c>
      <c r="D711" s="2">
        <f t="shared" si="11"/>
        <v>2.6006810000000002E-2</v>
      </c>
    </row>
    <row r="712" spans="1:4">
      <c r="A712" s="3">
        <v>43130</v>
      </c>
      <c r="B712" s="1">
        <v>14</v>
      </c>
      <c r="C712" s="2">
        <v>28.702559999999998</v>
      </c>
      <c r="D712" s="2">
        <f t="shared" si="11"/>
        <v>2.8702559999999998E-2</v>
      </c>
    </row>
    <row r="713" spans="1:4">
      <c r="A713" s="3">
        <v>43130</v>
      </c>
      <c r="B713" s="1">
        <v>15</v>
      </c>
      <c r="C713" s="2">
        <v>27.699359999999999</v>
      </c>
      <c r="D713" s="2">
        <f t="shared" si="11"/>
        <v>2.7699359999999999E-2</v>
      </c>
    </row>
    <row r="714" spans="1:4">
      <c r="A714" s="3">
        <v>43130</v>
      </c>
      <c r="B714" s="1">
        <v>16</v>
      </c>
      <c r="C714" s="2">
        <v>36.434480000000001</v>
      </c>
      <c r="D714" s="2">
        <f t="shared" si="11"/>
        <v>3.6434479999999998E-2</v>
      </c>
    </row>
    <row r="715" spans="1:4">
      <c r="A715" s="3">
        <v>43130</v>
      </c>
      <c r="B715" s="1">
        <v>17</v>
      </c>
      <c r="C715" s="2">
        <v>44.785580000000003</v>
      </c>
      <c r="D715" s="2">
        <f t="shared" si="11"/>
        <v>4.4785580000000005E-2</v>
      </c>
    </row>
    <row r="716" spans="1:4">
      <c r="A716" s="3">
        <v>43130</v>
      </c>
      <c r="B716" s="1">
        <v>18</v>
      </c>
      <c r="C716" s="2">
        <v>65.2</v>
      </c>
      <c r="D716" s="2">
        <f t="shared" si="11"/>
        <v>6.5200000000000008E-2</v>
      </c>
    </row>
    <row r="717" spans="1:4">
      <c r="A717" s="3">
        <v>43130</v>
      </c>
      <c r="B717" s="1">
        <v>19</v>
      </c>
      <c r="C717" s="2">
        <v>56.001170000000002</v>
      </c>
      <c r="D717" s="2">
        <f t="shared" si="11"/>
        <v>5.6001170000000003E-2</v>
      </c>
    </row>
    <row r="718" spans="1:4">
      <c r="A718" s="3">
        <v>43130</v>
      </c>
      <c r="B718" s="1">
        <v>20</v>
      </c>
      <c r="C718" s="2">
        <v>45.580159999999999</v>
      </c>
      <c r="D718" s="2">
        <f t="shared" si="11"/>
        <v>4.5580160000000002E-2</v>
      </c>
    </row>
    <row r="719" spans="1:4">
      <c r="A719" s="3">
        <v>43130</v>
      </c>
      <c r="B719" s="1">
        <v>21</v>
      </c>
      <c r="C719" s="2">
        <v>41.411459999999998</v>
      </c>
      <c r="D719" s="2">
        <f t="shared" si="11"/>
        <v>4.1411459999999997E-2</v>
      </c>
    </row>
    <row r="720" spans="1:4">
      <c r="A720" s="3">
        <v>43130</v>
      </c>
      <c r="B720" s="1">
        <v>22</v>
      </c>
      <c r="C720" s="2">
        <v>36.287660000000002</v>
      </c>
      <c r="D720" s="2">
        <f t="shared" si="11"/>
        <v>3.6287659999999999E-2</v>
      </c>
    </row>
    <row r="721" spans="1:4">
      <c r="A721" s="3">
        <v>43130</v>
      </c>
      <c r="B721" s="1">
        <v>23</v>
      </c>
      <c r="C721" s="2">
        <v>33.89</v>
      </c>
      <c r="D721" s="2">
        <f t="shared" si="11"/>
        <v>3.3890000000000003E-2</v>
      </c>
    </row>
    <row r="722" spans="1:4">
      <c r="A722" s="3">
        <v>43130</v>
      </c>
      <c r="B722" s="1">
        <v>24</v>
      </c>
      <c r="C722" s="2">
        <v>30.650300000000001</v>
      </c>
      <c r="D722" s="2">
        <f t="shared" si="11"/>
        <v>3.0650300000000002E-2</v>
      </c>
    </row>
    <row r="723" spans="1:4">
      <c r="A723" s="3">
        <v>43131</v>
      </c>
      <c r="B723" s="1">
        <v>1</v>
      </c>
      <c r="C723" s="2">
        <v>28.763369999999998</v>
      </c>
      <c r="D723" s="2">
        <f t="shared" si="11"/>
        <v>2.876337E-2</v>
      </c>
    </row>
    <row r="724" spans="1:4">
      <c r="A724" s="3">
        <v>43131</v>
      </c>
      <c r="B724" s="1">
        <v>2</v>
      </c>
      <c r="C724" s="2">
        <v>27.607230000000001</v>
      </c>
      <c r="D724" s="2">
        <f t="shared" si="11"/>
        <v>2.760723E-2</v>
      </c>
    </row>
    <row r="725" spans="1:4">
      <c r="A725" s="3">
        <v>43131</v>
      </c>
      <c r="B725" s="1">
        <v>3</v>
      </c>
      <c r="C725" s="2">
        <v>26.537210000000002</v>
      </c>
      <c r="D725" s="2">
        <f t="shared" si="11"/>
        <v>2.6537210000000002E-2</v>
      </c>
    </row>
    <row r="726" spans="1:4">
      <c r="A726" s="3">
        <v>43131</v>
      </c>
      <c r="B726" s="1">
        <v>4</v>
      </c>
      <c r="C726" s="2">
        <v>26.50864</v>
      </c>
      <c r="D726" s="2">
        <f t="shared" si="11"/>
        <v>2.650864E-2</v>
      </c>
    </row>
    <row r="727" spans="1:4">
      <c r="A727" s="3">
        <v>43131</v>
      </c>
      <c r="B727" s="1">
        <v>5</v>
      </c>
      <c r="C727" s="2">
        <v>29.18505</v>
      </c>
      <c r="D727" s="2">
        <f t="shared" si="11"/>
        <v>2.9185050000000001E-2</v>
      </c>
    </row>
    <row r="728" spans="1:4">
      <c r="A728" s="3">
        <v>43131</v>
      </c>
      <c r="B728" s="1">
        <v>6</v>
      </c>
      <c r="C728" s="2">
        <v>33.465829999999997</v>
      </c>
      <c r="D728" s="2">
        <f t="shared" si="11"/>
        <v>3.3465829999999995E-2</v>
      </c>
    </row>
    <row r="729" spans="1:4">
      <c r="A729" s="3">
        <v>43131</v>
      </c>
      <c r="B729" s="1">
        <v>7</v>
      </c>
      <c r="C729" s="2">
        <v>44.465510000000002</v>
      </c>
      <c r="D729" s="2">
        <f t="shared" si="11"/>
        <v>4.446551E-2</v>
      </c>
    </row>
    <row r="730" spans="1:4">
      <c r="A730" s="3">
        <v>43131</v>
      </c>
      <c r="B730" s="1">
        <v>8</v>
      </c>
      <c r="C730" s="2">
        <v>48.285969999999999</v>
      </c>
      <c r="D730" s="2">
        <f t="shared" si="11"/>
        <v>4.8285969999999998E-2</v>
      </c>
    </row>
    <row r="731" spans="1:4">
      <c r="A731" s="3">
        <v>43131</v>
      </c>
      <c r="B731" s="1">
        <v>9</v>
      </c>
      <c r="C731" s="2">
        <v>39.757689999999997</v>
      </c>
      <c r="D731" s="2">
        <f t="shared" si="11"/>
        <v>3.9757689999999998E-2</v>
      </c>
    </row>
    <row r="732" spans="1:4">
      <c r="A732" s="3">
        <v>43131</v>
      </c>
      <c r="B732" s="1">
        <v>10</v>
      </c>
      <c r="C732" s="2">
        <v>33.962000000000003</v>
      </c>
      <c r="D732" s="2">
        <f t="shared" si="11"/>
        <v>3.3962000000000006E-2</v>
      </c>
    </row>
    <row r="733" spans="1:4">
      <c r="A733" s="3">
        <v>43131</v>
      </c>
      <c r="B733" s="1">
        <v>11</v>
      </c>
      <c r="C733" s="2">
        <v>35</v>
      </c>
      <c r="D733" s="2">
        <f t="shared" si="11"/>
        <v>3.5000000000000003E-2</v>
      </c>
    </row>
    <row r="734" spans="1:4">
      <c r="A734" s="3">
        <v>43131</v>
      </c>
      <c r="B734" s="1">
        <v>12</v>
      </c>
      <c r="C734" s="2">
        <v>34.308680000000003</v>
      </c>
      <c r="D734" s="2">
        <f t="shared" si="11"/>
        <v>3.4308680000000001E-2</v>
      </c>
    </row>
    <row r="735" spans="1:4">
      <c r="A735" s="3">
        <v>43131</v>
      </c>
      <c r="B735" s="1">
        <v>13</v>
      </c>
      <c r="C735" s="2">
        <v>34.72</v>
      </c>
      <c r="D735" s="2">
        <f t="shared" si="11"/>
        <v>3.4720000000000001E-2</v>
      </c>
    </row>
    <row r="736" spans="1:4">
      <c r="A736" s="3">
        <v>43131</v>
      </c>
      <c r="B736" s="1">
        <v>14</v>
      </c>
      <c r="C736" s="2">
        <v>38.017299999999999</v>
      </c>
      <c r="D736" s="2">
        <f t="shared" si="11"/>
        <v>3.8017299999999997E-2</v>
      </c>
    </row>
    <row r="737" spans="1:4">
      <c r="A737" s="3">
        <v>43131</v>
      </c>
      <c r="B737" s="1">
        <v>15</v>
      </c>
      <c r="C737" s="2">
        <v>37.889859999999999</v>
      </c>
      <c r="D737" s="2">
        <f t="shared" si="11"/>
        <v>3.7889859999999997E-2</v>
      </c>
    </row>
    <row r="738" spans="1:4">
      <c r="A738" s="3">
        <v>43131</v>
      </c>
      <c r="B738" s="1">
        <v>16</v>
      </c>
      <c r="C738" s="2">
        <v>48.18</v>
      </c>
      <c r="D738" s="2">
        <f t="shared" si="11"/>
        <v>4.8180000000000001E-2</v>
      </c>
    </row>
    <row r="739" spans="1:4">
      <c r="A739" s="3">
        <v>43131</v>
      </c>
      <c r="B739" s="1">
        <v>17</v>
      </c>
      <c r="C739" s="2">
        <v>55</v>
      </c>
      <c r="D739" s="2">
        <f t="shared" si="11"/>
        <v>5.5E-2</v>
      </c>
    </row>
    <row r="740" spans="1:4">
      <c r="A740" s="3">
        <v>43131</v>
      </c>
      <c r="B740" s="1">
        <v>18</v>
      </c>
      <c r="C740" s="2">
        <v>66.568430000000006</v>
      </c>
      <c r="D740" s="2">
        <f t="shared" si="11"/>
        <v>6.6568430000000012E-2</v>
      </c>
    </row>
    <row r="741" spans="1:4">
      <c r="A741" s="3">
        <v>43131</v>
      </c>
      <c r="B741" s="1">
        <v>19</v>
      </c>
      <c r="C741" s="2">
        <v>60.126089999999998</v>
      </c>
      <c r="D741" s="2">
        <f t="shared" si="11"/>
        <v>6.012609E-2</v>
      </c>
    </row>
    <row r="742" spans="1:4">
      <c r="A742" s="3">
        <v>43131</v>
      </c>
      <c r="B742" s="1">
        <v>20</v>
      </c>
      <c r="C742" s="2">
        <v>51.479300000000002</v>
      </c>
      <c r="D742" s="2">
        <f t="shared" si="11"/>
        <v>5.1479299999999999E-2</v>
      </c>
    </row>
    <row r="743" spans="1:4">
      <c r="A743" s="3">
        <v>43131</v>
      </c>
      <c r="B743" s="1">
        <v>21</v>
      </c>
      <c r="C743" s="2">
        <v>45.943510000000003</v>
      </c>
      <c r="D743" s="2">
        <f t="shared" si="11"/>
        <v>4.5943510000000007E-2</v>
      </c>
    </row>
    <row r="744" spans="1:4">
      <c r="A744" s="3">
        <v>43131</v>
      </c>
      <c r="B744" s="1">
        <v>22</v>
      </c>
      <c r="C744" s="2">
        <v>39.463459999999998</v>
      </c>
      <c r="D744" s="2">
        <f t="shared" si="11"/>
        <v>3.9463459999999999E-2</v>
      </c>
    </row>
    <row r="745" spans="1:4">
      <c r="A745" s="3">
        <v>43131</v>
      </c>
      <c r="B745" s="1">
        <v>23</v>
      </c>
      <c r="C745" s="2">
        <v>34.465299999999999</v>
      </c>
      <c r="D745" s="2">
        <f t="shared" si="11"/>
        <v>3.4465299999999997E-2</v>
      </c>
    </row>
    <row r="746" spans="1:4">
      <c r="A746" s="3">
        <v>43131</v>
      </c>
      <c r="B746" s="1">
        <v>24</v>
      </c>
      <c r="C746" s="2">
        <v>31.73781</v>
      </c>
      <c r="D746" s="2">
        <f t="shared" si="11"/>
        <v>3.1737809999999998E-2</v>
      </c>
    </row>
    <row r="747" spans="1:4">
      <c r="A747" s="3">
        <v>43132</v>
      </c>
      <c r="B747" s="1">
        <v>1</v>
      </c>
      <c r="C747" s="2">
        <v>27.923940000000002</v>
      </c>
      <c r="D747" s="2">
        <f t="shared" si="11"/>
        <v>2.7923940000000001E-2</v>
      </c>
    </row>
    <row r="748" spans="1:4">
      <c r="A748" s="3">
        <v>43132</v>
      </c>
      <c r="B748" s="1">
        <v>2</v>
      </c>
      <c r="C748" s="2">
        <v>27.25826</v>
      </c>
      <c r="D748" s="2">
        <f t="shared" si="11"/>
        <v>2.7258259999999999E-2</v>
      </c>
    </row>
    <row r="749" spans="1:4">
      <c r="A749" s="3">
        <v>43132</v>
      </c>
      <c r="B749" s="1">
        <v>3</v>
      </c>
      <c r="C749" s="2">
        <v>26.482610000000001</v>
      </c>
      <c r="D749" s="2">
        <f t="shared" si="11"/>
        <v>2.648261E-2</v>
      </c>
    </row>
    <row r="750" spans="1:4">
      <c r="A750" s="3">
        <v>43132</v>
      </c>
      <c r="B750" s="1">
        <v>4</v>
      </c>
      <c r="C750" s="2">
        <v>26.07301</v>
      </c>
      <c r="D750" s="2">
        <f t="shared" si="11"/>
        <v>2.6073010000000001E-2</v>
      </c>
    </row>
    <row r="751" spans="1:4">
      <c r="A751" s="3">
        <v>43132</v>
      </c>
      <c r="B751" s="1">
        <v>5</v>
      </c>
      <c r="C751" s="2">
        <v>29.282150000000001</v>
      </c>
      <c r="D751" s="2">
        <f t="shared" si="11"/>
        <v>2.928215E-2</v>
      </c>
    </row>
    <row r="752" spans="1:4">
      <c r="A752" s="3">
        <v>43132</v>
      </c>
      <c r="B752" s="1">
        <v>6</v>
      </c>
      <c r="C752" s="2">
        <v>34.555250000000001</v>
      </c>
      <c r="D752" s="2">
        <f t="shared" si="11"/>
        <v>3.4555250000000003E-2</v>
      </c>
    </row>
    <row r="753" spans="1:4">
      <c r="A753" s="3">
        <v>43132</v>
      </c>
      <c r="B753" s="1">
        <v>7</v>
      </c>
      <c r="C753" s="2">
        <v>41.744190000000003</v>
      </c>
      <c r="D753" s="2">
        <f t="shared" si="11"/>
        <v>4.174419E-2</v>
      </c>
    </row>
    <row r="754" spans="1:4">
      <c r="A754" s="3">
        <v>43132</v>
      </c>
      <c r="B754" s="1">
        <v>8</v>
      </c>
      <c r="C754" s="2">
        <v>45.306359999999998</v>
      </c>
      <c r="D754" s="2">
        <f t="shared" si="11"/>
        <v>4.5306359999999997E-2</v>
      </c>
    </row>
    <row r="755" spans="1:4">
      <c r="A755" s="3">
        <v>43132</v>
      </c>
      <c r="B755" s="1">
        <v>9</v>
      </c>
      <c r="C755" s="2">
        <v>33.233899999999998</v>
      </c>
      <c r="D755" s="2">
        <f t="shared" si="11"/>
        <v>3.3233899999999997E-2</v>
      </c>
    </row>
    <row r="756" spans="1:4">
      <c r="A756" s="3">
        <v>43132</v>
      </c>
      <c r="B756" s="1">
        <v>10</v>
      </c>
      <c r="C756" s="2">
        <v>29.827069999999999</v>
      </c>
      <c r="D756" s="2">
        <f t="shared" si="11"/>
        <v>2.9827070000000001E-2</v>
      </c>
    </row>
    <row r="757" spans="1:4">
      <c r="A757" s="3">
        <v>43132</v>
      </c>
      <c r="B757" s="1">
        <v>11</v>
      </c>
      <c r="C757" s="2">
        <v>30.400729999999999</v>
      </c>
      <c r="D757" s="2">
        <f t="shared" si="11"/>
        <v>3.0400730000000001E-2</v>
      </c>
    </row>
    <row r="758" spans="1:4">
      <c r="A758" s="3">
        <v>43132</v>
      </c>
      <c r="B758" s="1">
        <v>12</v>
      </c>
      <c r="C758" s="2">
        <v>30.221240000000002</v>
      </c>
      <c r="D758" s="2">
        <f t="shared" si="11"/>
        <v>3.0221240000000003E-2</v>
      </c>
    </row>
    <row r="759" spans="1:4">
      <c r="A759" s="3">
        <v>43132</v>
      </c>
      <c r="B759" s="1">
        <v>13</v>
      </c>
      <c r="C759" s="2">
        <v>32.811770000000003</v>
      </c>
      <c r="D759" s="2">
        <f t="shared" si="11"/>
        <v>3.2811770000000004E-2</v>
      </c>
    </row>
    <row r="760" spans="1:4">
      <c r="A760" s="3">
        <v>43132</v>
      </c>
      <c r="B760" s="1">
        <v>14</v>
      </c>
      <c r="C760" s="2">
        <v>36.053890000000003</v>
      </c>
      <c r="D760" s="2">
        <f t="shared" si="11"/>
        <v>3.6053890000000005E-2</v>
      </c>
    </row>
    <row r="761" spans="1:4">
      <c r="A761" s="3">
        <v>43132</v>
      </c>
      <c r="B761" s="1">
        <v>15</v>
      </c>
      <c r="C761" s="2">
        <v>31.258289999999999</v>
      </c>
      <c r="D761" s="2">
        <f t="shared" si="11"/>
        <v>3.1258290000000001E-2</v>
      </c>
    </row>
    <row r="762" spans="1:4">
      <c r="A762" s="3">
        <v>43132</v>
      </c>
      <c r="B762" s="1">
        <v>16</v>
      </c>
      <c r="C762" s="2">
        <v>36.447130000000001</v>
      </c>
      <c r="D762" s="2">
        <f t="shared" si="11"/>
        <v>3.6447130000000001E-2</v>
      </c>
    </row>
    <row r="763" spans="1:4">
      <c r="A763" s="3">
        <v>43132</v>
      </c>
      <c r="B763" s="1">
        <v>17</v>
      </c>
      <c r="C763" s="2">
        <v>46.013890000000004</v>
      </c>
      <c r="D763" s="2">
        <f t="shared" si="11"/>
        <v>4.6013890000000002E-2</v>
      </c>
    </row>
    <row r="764" spans="1:4">
      <c r="A764" s="3">
        <v>43132</v>
      </c>
      <c r="B764" s="1">
        <v>18</v>
      </c>
      <c r="C764" s="2">
        <v>61.477519999999998</v>
      </c>
      <c r="D764" s="2">
        <f t="shared" si="11"/>
        <v>6.1477520000000001E-2</v>
      </c>
    </row>
    <row r="765" spans="1:4">
      <c r="A765" s="3">
        <v>43132</v>
      </c>
      <c r="B765" s="1">
        <v>19</v>
      </c>
      <c r="C765" s="2">
        <v>59.51</v>
      </c>
      <c r="D765" s="2">
        <f t="shared" si="11"/>
        <v>5.951E-2</v>
      </c>
    </row>
    <row r="766" spans="1:4">
      <c r="A766" s="3">
        <v>43132</v>
      </c>
      <c r="B766" s="1">
        <v>20</v>
      </c>
      <c r="C766" s="2">
        <v>49.583509999999997</v>
      </c>
      <c r="D766" s="2">
        <f t="shared" si="11"/>
        <v>4.9583509999999997E-2</v>
      </c>
    </row>
    <row r="767" spans="1:4">
      <c r="A767" s="3">
        <v>43132</v>
      </c>
      <c r="B767" s="1">
        <v>21</v>
      </c>
      <c r="C767" s="2">
        <v>47.55</v>
      </c>
      <c r="D767" s="2">
        <f t="shared" si="11"/>
        <v>4.7549999999999995E-2</v>
      </c>
    </row>
    <row r="768" spans="1:4">
      <c r="A768" s="3">
        <v>43132</v>
      </c>
      <c r="B768" s="1">
        <v>22</v>
      </c>
      <c r="C768" s="2">
        <v>40.105400000000003</v>
      </c>
      <c r="D768" s="2">
        <f t="shared" si="11"/>
        <v>4.0105400000000006E-2</v>
      </c>
    </row>
    <row r="769" spans="1:4">
      <c r="A769" s="3">
        <v>43132</v>
      </c>
      <c r="B769" s="1">
        <v>23</v>
      </c>
      <c r="C769" s="2">
        <v>34.947519999999997</v>
      </c>
      <c r="D769" s="2">
        <f t="shared" si="11"/>
        <v>3.4947519999999996E-2</v>
      </c>
    </row>
    <row r="770" spans="1:4">
      <c r="A770" s="3">
        <v>43132</v>
      </c>
      <c r="B770" s="1">
        <v>24</v>
      </c>
      <c r="C770" s="2">
        <v>29.848890000000001</v>
      </c>
      <c r="D770" s="2">
        <f t="shared" si="11"/>
        <v>2.9848889999999999E-2</v>
      </c>
    </row>
    <row r="771" spans="1:4">
      <c r="A771" s="3">
        <v>43133</v>
      </c>
      <c r="B771" s="1">
        <v>1</v>
      </c>
      <c r="C771" s="2">
        <v>26.539370000000002</v>
      </c>
      <c r="D771" s="2">
        <f t="shared" si="11"/>
        <v>2.6539370000000003E-2</v>
      </c>
    </row>
    <row r="772" spans="1:4">
      <c r="A772" s="3">
        <v>43133</v>
      </c>
      <c r="B772" s="1">
        <v>2</v>
      </c>
      <c r="C772" s="2">
        <v>26.59019</v>
      </c>
      <c r="D772" s="2">
        <f t="shared" ref="D772:D835" si="12">C772/1000</f>
        <v>2.659019E-2</v>
      </c>
    </row>
    <row r="773" spans="1:4">
      <c r="A773" s="3">
        <v>43133</v>
      </c>
      <c r="B773" s="1">
        <v>3</v>
      </c>
      <c r="C773" s="2">
        <v>25.312349999999999</v>
      </c>
      <c r="D773" s="2">
        <f t="shared" si="12"/>
        <v>2.5312349999999997E-2</v>
      </c>
    </row>
    <row r="774" spans="1:4">
      <c r="A774" s="3">
        <v>43133</v>
      </c>
      <c r="B774" s="1">
        <v>4</v>
      </c>
      <c r="C774" s="2">
        <v>24.489339999999999</v>
      </c>
      <c r="D774" s="2">
        <f t="shared" si="12"/>
        <v>2.4489339999999998E-2</v>
      </c>
    </row>
    <row r="775" spans="1:4">
      <c r="A775" s="3">
        <v>43133</v>
      </c>
      <c r="B775" s="1">
        <v>5</v>
      </c>
      <c r="C775" s="2">
        <v>26.913530000000002</v>
      </c>
      <c r="D775" s="2">
        <f t="shared" si="12"/>
        <v>2.6913530000000001E-2</v>
      </c>
    </row>
    <row r="776" spans="1:4">
      <c r="A776" s="3">
        <v>43133</v>
      </c>
      <c r="B776" s="1">
        <v>6</v>
      </c>
      <c r="C776" s="2">
        <v>31.391919999999999</v>
      </c>
      <c r="D776" s="2">
        <f t="shared" si="12"/>
        <v>3.1391919999999997E-2</v>
      </c>
    </row>
    <row r="777" spans="1:4">
      <c r="A777" s="3">
        <v>43133</v>
      </c>
      <c r="B777" s="1">
        <v>7</v>
      </c>
      <c r="C777" s="2">
        <v>38.872239999999998</v>
      </c>
      <c r="D777" s="2">
        <f t="shared" si="12"/>
        <v>3.8872239999999995E-2</v>
      </c>
    </row>
    <row r="778" spans="1:4">
      <c r="A778" s="3">
        <v>43133</v>
      </c>
      <c r="B778" s="1">
        <v>8</v>
      </c>
      <c r="C778" s="2">
        <v>40.93488</v>
      </c>
      <c r="D778" s="2">
        <f t="shared" si="12"/>
        <v>4.093488E-2</v>
      </c>
    </row>
    <row r="779" spans="1:4">
      <c r="A779" s="3">
        <v>43133</v>
      </c>
      <c r="B779" s="1">
        <v>9</v>
      </c>
      <c r="C779" s="2">
        <v>33.415939999999999</v>
      </c>
      <c r="D779" s="2">
        <f t="shared" si="12"/>
        <v>3.3415939999999998E-2</v>
      </c>
    </row>
    <row r="780" spans="1:4">
      <c r="A780" s="3">
        <v>43133</v>
      </c>
      <c r="B780" s="1">
        <v>10</v>
      </c>
      <c r="C780" s="2">
        <v>25.102930000000001</v>
      </c>
      <c r="D780" s="2">
        <f t="shared" si="12"/>
        <v>2.5102929999999999E-2</v>
      </c>
    </row>
    <row r="781" spans="1:4">
      <c r="A781" s="3">
        <v>43133</v>
      </c>
      <c r="B781" s="1">
        <v>11</v>
      </c>
      <c r="C781" s="2">
        <v>29.456479999999999</v>
      </c>
      <c r="D781" s="2">
        <f t="shared" si="12"/>
        <v>2.945648E-2</v>
      </c>
    </row>
    <row r="782" spans="1:4">
      <c r="A782" s="3">
        <v>43133</v>
      </c>
      <c r="B782" s="1">
        <v>12</v>
      </c>
      <c r="C782" s="2">
        <v>26.91516</v>
      </c>
      <c r="D782" s="2">
        <f t="shared" si="12"/>
        <v>2.691516E-2</v>
      </c>
    </row>
    <row r="783" spans="1:4">
      <c r="A783" s="3">
        <v>43133</v>
      </c>
      <c r="B783" s="1">
        <v>13</v>
      </c>
      <c r="C783" s="2">
        <v>29.11666</v>
      </c>
      <c r="D783" s="2">
        <f t="shared" si="12"/>
        <v>2.9116659999999999E-2</v>
      </c>
    </row>
    <row r="784" spans="1:4">
      <c r="A784" s="3">
        <v>43133</v>
      </c>
      <c r="B784" s="1">
        <v>14</v>
      </c>
      <c r="C784" s="2">
        <v>31.7807</v>
      </c>
      <c r="D784" s="2">
        <f t="shared" si="12"/>
        <v>3.1780700000000002E-2</v>
      </c>
    </row>
    <row r="785" spans="1:4">
      <c r="A785" s="3">
        <v>43133</v>
      </c>
      <c r="B785" s="1">
        <v>15</v>
      </c>
      <c r="C785" s="2">
        <v>34.636749999999999</v>
      </c>
      <c r="D785" s="2">
        <f t="shared" si="12"/>
        <v>3.4636750000000001E-2</v>
      </c>
    </row>
    <row r="786" spans="1:4">
      <c r="A786" s="3">
        <v>43133</v>
      </c>
      <c r="B786" s="1">
        <v>16</v>
      </c>
      <c r="C786" s="2">
        <v>36.661000000000001</v>
      </c>
      <c r="D786" s="2">
        <f t="shared" si="12"/>
        <v>3.6660999999999999E-2</v>
      </c>
    </row>
    <row r="787" spans="1:4">
      <c r="A787" s="3">
        <v>43133</v>
      </c>
      <c r="B787" s="1">
        <v>17</v>
      </c>
      <c r="C787" s="2">
        <v>43.745370000000001</v>
      </c>
      <c r="D787" s="2">
        <f t="shared" si="12"/>
        <v>4.3745369999999999E-2</v>
      </c>
    </row>
    <row r="788" spans="1:4">
      <c r="A788" s="3">
        <v>43133</v>
      </c>
      <c r="B788" s="1">
        <v>18</v>
      </c>
      <c r="C788" s="2">
        <v>57.232509999999998</v>
      </c>
      <c r="D788" s="2">
        <f t="shared" si="12"/>
        <v>5.723251E-2</v>
      </c>
    </row>
    <row r="789" spans="1:4">
      <c r="A789" s="3">
        <v>43133</v>
      </c>
      <c r="B789" s="1">
        <v>19</v>
      </c>
      <c r="C789" s="2">
        <v>50.831409999999998</v>
      </c>
      <c r="D789" s="2">
        <f t="shared" si="12"/>
        <v>5.083141E-2</v>
      </c>
    </row>
    <row r="790" spans="1:4">
      <c r="A790" s="3">
        <v>43133</v>
      </c>
      <c r="B790" s="1">
        <v>20</v>
      </c>
      <c r="C790" s="2">
        <v>46.207689999999999</v>
      </c>
      <c r="D790" s="2">
        <f t="shared" si="12"/>
        <v>4.6207690000000003E-2</v>
      </c>
    </row>
    <row r="791" spans="1:4">
      <c r="A791" s="3">
        <v>43133</v>
      </c>
      <c r="B791" s="1">
        <v>21</v>
      </c>
      <c r="C791" s="2">
        <v>44.607810000000001</v>
      </c>
      <c r="D791" s="2">
        <f t="shared" si="12"/>
        <v>4.4607809999999998E-2</v>
      </c>
    </row>
    <row r="792" spans="1:4">
      <c r="A792" s="3">
        <v>43133</v>
      </c>
      <c r="B792" s="1">
        <v>22</v>
      </c>
      <c r="C792" s="2">
        <v>36.256970000000003</v>
      </c>
      <c r="D792" s="2">
        <f t="shared" si="12"/>
        <v>3.6256969999999999E-2</v>
      </c>
    </row>
    <row r="793" spans="1:4">
      <c r="A793" s="3">
        <v>43133</v>
      </c>
      <c r="B793" s="1">
        <v>23</v>
      </c>
      <c r="C793" s="2">
        <v>31.01792</v>
      </c>
      <c r="D793" s="2">
        <f t="shared" si="12"/>
        <v>3.1017920000000001E-2</v>
      </c>
    </row>
    <row r="794" spans="1:4">
      <c r="A794" s="3">
        <v>43133</v>
      </c>
      <c r="B794" s="1">
        <v>24</v>
      </c>
      <c r="C794" s="2">
        <v>28.041879999999999</v>
      </c>
      <c r="D794" s="2">
        <f t="shared" si="12"/>
        <v>2.8041879999999998E-2</v>
      </c>
    </row>
    <row r="795" spans="1:4">
      <c r="A795" s="3">
        <v>43134</v>
      </c>
      <c r="B795" s="1">
        <v>1</v>
      </c>
      <c r="C795" s="2">
        <v>25.2911</v>
      </c>
      <c r="D795" s="2">
        <f t="shared" si="12"/>
        <v>2.52911E-2</v>
      </c>
    </row>
    <row r="796" spans="1:4">
      <c r="A796" s="3">
        <v>43134</v>
      </c>
      <c r="B796" s="1">
        <v>2</v>
      </c>
      <c r="C796" s="2">
        <v>25.030049999999999</v>
      </c>
      <c r="D796" s="2">
        <f t="shared" si="12"/>
        <v>2.5030049999999998E-2</v>
      </c>
    </row>
    <row r="797" spans="1:4">
      <c r="A797" s="3">
        <v>43134</v>
      </c>
      <c r="B797" s="1">
        <v>3</v>
      </c>
      <c r="C797" s="2">
        <v>24.467040000000001</v>
      </c>
      <c r="D797" s="2">
        <f t="shared" si="12"/>
        <v>2.4467040000000002E-2</v>
      </c>
    </row>
    <row r="798" spans="1:4">
      <c r="A798" s="3">
        <v>43134</v>
      </c>
      <c r="B798" s="1">
        <v>4</v>
      </c>
      <c r="C798" s="2">
        <v>24.380680000000002</v>
      </c>
      <c r="D798" s="2">
        <f t="shared" si="12"/>
        <v>2.4380680000000002E-2</v>
      </c>
    </row>
    <row r="799" spans="1:4">
      <c r="A799" s="3">
        <v>43134</v>
      </c>
      <c r="B799" s="1">
        <v>5</v>
      </c>
      <c r="C799" s="2">
        <v>25.276969999999999</v>
      </c>
      <c r="D799" s="2">
        <f t="shared" si="12"/>
        <v>2.5276969999999999E-2</v>
      </c>
    </row>
    <row r="800" spans="1:4">
      <c r="A800" s="3">
        <v>43134</v>
      </c>
      <c r="B800" s="1">
        <v>6</v>
      </c>
      <c r="C800" s="2">
        <v>28.715509999999998</v>
      </c>
      <c r="D800" s="2">
        <f t="shared" si="12"/>
        <v>2.871551E-2</v>
      </c>
    </row>
    <row r="801" spans="1:4">
      <c r="A801" s="3">
        <v>43134</v>
      </c>
      <c r="B801" s="1">
        <v>7</v>
      </c>
      <c r="C801" s="2">
        <v>32.28378</v>
      </c>
      <c r="D801" s="2">
        <f t="shared" si="12"/>
        <v>3.2283779999999998E-2</v>
      </c>
    </row>
    <row r="802" spans="1:4">
      <c r="A802" s="3">
        <v>43134</v>
      </c>
      <c r="B802" s="1">
        <v>8</v>
      </c>
      <c r="C802" s="2">
        <v>27.48705</v>
      </c>
      <c r="D802" s="2">
        <f t="shared" si="12"/>
        <v>2.7487049999999999E-2</v>
      </c>
    </row>
    <row r="803" spans="1:4">
      <c r="A803" s="3">
        <v>43134</v>
      </c>
      <c r="B803" s="1">
        <v>9</v>
      </c>
      <c r="C803" s="2">
        <v>21.173819999999999</v>
      </c>
      <c r="D803" s="2">
        <f t="shared" si="12"/>
        <v>2.1173819999999999E-2</v>
      </c>
    </row>
    <row r="804" spans="1:4">
      <c r="A804" s="3">
        <v>43134</v>
      </c>
      <c r="B804" s="1">
        <v>10</v>
      </c>
      <c r="C804" s="2">
        <v>14.57573</v>
      </c>
      <c r="D804" s="2">
        <f t="shared" si="12"/>
        <v>1.457573E-2</v>
      </c>
    </row>
    <row r="805" spans="1:4">
      <c r="A805" s="3">
        <v>43134</v>
      </c>
      <c r="B805" s="1">
        <v>11</v>
      </c>
      <c r="C805" s="2">
        <v>10.112590000000001</v>
      </c>
      <c r="D805" s="2">
        <f t="shared" si="12"/>
        <v>1.0112590000000001E-2</v>
      </c>
    </row>
    <row r="806" spans="1:4">
      <c r="A806" s="3">
        <v>43134</v>
      </c>
      <c r="B806" s="1">
        <v>12</v>
      </c>
      <c r="C806" s="2">
        <v>11.39974</v>
      </c>
      <c r="D806" s="2">
        <f t="shared" si="12"/>
        <v>1.139974E-2</v>
      </c>
    </row>
    <row r="807" spans="1:4">
      <c r="A807" s="3">
        <v>43134</v>
      </c>
      <c r="B807" s="1">
        <v>13</v>
      </c>
      <c r="C807" s="2">
        <v>12.11218</v>
      </c>
      <c r="D807" s="2">
        <f t="shared" si="12"/>
        <v>1.211218E-2</v>
      </c>
    </row>
    <row r="808" spans="1:4">
      <c r="A808" s="3">
        <v>43134</v>
      </c>
      <c r="B808" s="1">
        <v>14</v>
      </c>
      <c r="C808" s="2">
        <v>13.59952</v>
      </c>
      <c r="D808" s="2">
        <f t="shared" si="12"/>
        <v>1.359952E-2</v>
      </c>
    </row>
    <row r="809" spans="1:4">
      <c r="A809" s="3">
        <v>43134</v>
      </c>
      <c r="B809" s="1">
        <v>15</v>
      </c>
      <c r="C809" s="2">
        <v>18.335249999999998</v>
      </c>
      <c r="D809" s="2">
        <f t="shared" si="12"/>
        <v>1.8335249999999997E-2</v>
      </c>
    </row>
    <row r="810" spans="1:4">
      <c r="A810" s="3">
        <v>43134</v>
      </c>
      <c r="B810" s="1">
        <v>16</v>
      </c>
      <c r="C810" s="2">
        <v>22.404979999999998</v>
      </c>
      <c r="D810" s="2">
        <f t="shared" si="12"/>
        <v>2.2404979999999998E-2</v>
      </c>
    </row>
    <row r="811" spans="1:4">
      <c r="A811" s="3">
        <v>43134</v>
      </c>
      <c r="B811" s="1">
        <v>17</v>
      </c>
      <c r="C811" s="2">
        <v>30.53135</v>
      </c>
      <c r="D811" s="2">
        <f t="shared" si="12"/>
        <v>3.0531349999999999E-2</v>
      </c>
    </row>
    <row r="812" spans="1:4">
      <c r="A812" s="3">
        <v>43134</v>
      </c>
      <c r="B812" s="1">
        <v>18</v>
      </c>
      <c r="C812" s="2">
        <v>45.64</v>
      </c>
      <c r="D812" s="2">
        <f t="shared" si="12"/>
        <v>4.564E-2</v>
      </c>
    </row>
    <row r="813" spans="1:4">
      <c r="A813" s="3">
        <v>43134</v>
      </c>
      <c r="B813" s="1">
        <v>19</v>
      </c>
      <c r="C813" s="2">
        <v>48.64</v>
      </c>
      <c r="D813" s="2">
        <f t="shared" si="12"/>
        <v>4.8640000000000003E-2</v>
      </c>
    </row>
    <row r="814" spans="1:4">
      <c r="A814" s="3">
        <v>43134</v>
      </c>
      <c r="B814" s="1">
        <v>20</v>
      </c>
      <c r="C814" s="2">
        <v>39.355080000000001</v>
      </c>
      <c r="D814" s="2">
        <f t="shared" si="12"/>
        <v>3.9355080000000001E-2</v>
      </c>
    </row>
    <row r="815" spans="1:4">
      <c r="A815" s="3">
        <v>43134</v>
      </c>
      <c r="B815" s="1">
        <v>21</v>
      </c>
      <c r="C815" s="2">
        <v>36.479100000000003</v>
      </c>
      <c r="D815" s="2">
        <f t="shared" si="12"/>
        <v>3.64791E-2</v>
      </c>
    </row>
    <row r="816" spans="1:4">
      <c r="A816" s="3">
        <v>43134</v>
      </c>
      <c r="B816" s="1">
        <v>22</v>
      </c>
      <c r="C816" s="2">
        <v>30.465050000000002</v>
      </c>
      <c r="D816" s="2">
        <f t="shared" si="12"/>
        <v>3.046505E-2</v>
      </c>
    </row>
    <row r="817" spans="1:4">
      <c r="A817" s="3">
        <v>43134</v>
      </c>
      <c r="B817" s="1">
        <v>23</v>
      </c>
      <c r="C817" s="2">
        <v>27.70926</v>
      </c>
      <c r="D817" s="2">
        <f t="shared" si="12"/>
        <v>2.7709259999999999E-2</v>
      </c>
    </row>
    <row r="818" spans="1:4">
      <c r="A818" s="3">
        <v>43134</v>
      </c>
      <c r="B818" s="1">
        <v>24</v>
      </c>
      <c r="C818" s="2">
        <v>25.541219999999999</v>
      </c>
      <c r="D818" s="2">
        <f t="shared" si="12"/>
        <v>2.554122E-2</v>
      </c>
    </row>
    <row r="819" spans="1:4">
      <c r="A819" s="3">
        <v>43135</v>
      </c>
      <c r="B819" s="1">
        <v>1</v>
      </c>
      <c r="C819" s="2">
        <v>23.7912</v>
      </c>
      <c r="D819" s="2">
        <f t="shared" si="12"/>
        <v>2.3791199999999998E-2</v>
      </c>
    </row>
    <row r="820" spans="1:4">
      <c r="A820" s="3">
        <v>43135</v>
      </c>
      <c r="B820" s="1">
        <v>2</v>
      </c>
      <c r="C820" s="2">
        <v>23.77139</v>
      </c>
      <c r="D820" s="2">
        <f t="shared" si="12"/>
        <v>2.377139E-2</v>
      </c>
    </row>
    <row r="821" spans="1:4">
      <c r="A821" s="3">
        <v>43135</v>
      </c>
      <c r="B821" s="1">
        <v>3</v>
      </c>
      <c r="C821" s="2">
        <v>22.797370000000001</v>
      </c>
      <c r="D821" s="2">
        <f t="shared" si="12"/>
        <v>2.2797370000000001E-2</v>
      </c>
    </row>
    <row r="822" spans="1:4">
      <c r="A822" s="3">
        <v>43135</v>
      </c>
      <c r="B822" s="1">
        <v>4</v>
      </c>
      <c r="C822" s="2">
        <v>23.129940000000001</v>
      </c>
      <c r="D822" s="2">
        <f t="shared" si="12"/>
        <v>2.3129940000000002E-2</v>
      </c>
    </row>
    <row r="823" spans="1:4">
      <c r="A823" s="3">
        <v>43135</v>
      </c>
      <c r="B823" s="1">
        <v>5</v>
      </c>
      <c r="C823" s="2">
        <v>23.496759999999998</v>
      </c>
      <c r="D823" s="2">
        <f t="shared" si="12"/>
        <v>2.3496759999999998E-2</v>
      </c>
    </row>
    <row r="824" spans="1:4">
      <c r="A824" s="3">
        <v>43135</v>
      </c>
      <c r="B824" s="1">
        <v>6</v>
      </c>
      <c r="C824" s="2">
        <v>25.076709999999999</v>
      </c>
      <c r="D824" s="2">
        <f t="shared" si="12"/>
        <v>2.5076709999999999E-2</v>
      </c>
    </row>
    <row r="825" spans="1:4">
      <c r="A825" s="3">
        <v>43135</v>
      </c>
      <c r="B825" s="1">
        <v>7</v>
      </c>
      <c r="C825" s="2">
        <v>27.84562</v>
      </c>
      <c r="D825" s="2">
        <f t="shared" si="12"/>
        <v>2.7845620000000001E-2</v>
      </c>
    </row>
    <row r="826" spans="1:4">
      <c r="A826" s="3">
        <v>43135</v>
      </c>
      <c r="B826" s="1">
        <v>8</v>
      </c>
      <c r="C826" s="2">
        <v>21.939599999999999</v>
      </c>
      <c r="D826" s="2">
        <f t="shared" si="12"/>
        <v>2.19396E-2</v>
      </c>
    </row>
    <row r="827" spans="1:4">
      <c r="A827" s="3">
        <v>43135</v>
      </c>
      <c r="B827" s="1">
        <v>9</v>
      </c>
      <c r="C827" s="2">
        <v>17.1389</v>
      </c>
      <c r="D827" s="2">
        <f t="shared" si="12"/>
        <v>1.7138899999999999E-2</v>
      </c>
    </row>
    <row r="828" spans="1:4">
      <c r="A828" s="3">
        <v>43135</v>
      </c>
      <c r="B828" s="1">
        <v>10</v>
      </c>
      <c r="C828" s="2">
        <v>6.3764900000000004</v>
      </c>
      <c r="D828" s="2">
        <f t="shared" si="12"/>
        <v>6.3764900000000003E-3</v>
      </c>
    </row>
    <row r="829" spans="1:4">
      <c r="A829" s="3">
        <v>43135</v>
      </c>
      <c r="B829" s="1">
        <v>11</v>
      </c>
      <c r="C829" s="2">
        <v>2.1921499999999998</v>
      </c>
      <c r="D829" s="2">
        <f t="shared" si="12"/>
        <v>2.1921499999999999E-3</v>
      </c>
    </row>
    <row r="830" spans="1:4">
      <c r="A830" s="3">
        <v>43135</v>
      </c>
      <c r="B830" s="1">
        <v>12</v>
      </c>
      <c r="C830" s="2">
        <v>2.21956</v>
      </c>
      <c r="D830" s="2">
        <f t="shared" si="12"/>
        <v>2.2195599999999998E-3</v>
      </c>
    </row>
    <row r="831" spans="1:4">
      <c r="A831" s="3">
        <v>43135</v>
      </c>
      <c r="B831" s="1">
        <v>13</v>
      </c>
      <c r="C831" s="2">
        <v>1.5850299999999999</v>
      </c>
      <c r="D831" s="2">
        <f t="shared" si="12"/>
        <v>1.5850299999999999E-3</v>
      </c>
    </row>
    <row r="832" spans="1:4">
      <c r="A832" s="3">
        <v>43135</v>
      </c>
      <c r="B832" s="1">
        <v>14</v>
      </c>
      <c r="C832" s="2">
        <v>4.3898999999999999</v>
      </c>
      <c r="D832" s="2">
        <f t="shared" si="12"/>
        <v>4.3898999999999995E-3</v>
      </c>
    </row>
    <row r="833" spans="1:4">
      <c r="A833" s="3">
        <v>43135</v>
      </c>
      <c r="B833" s="1">
        <v>15</v>
      </c>
      <c r="C833" s="2">
        <v>10.53729</v>
      </c>
      <c r="D833" s="2">
        <f t="shared" si="12"/>
        <v>1.0537290000000001E-2</v>
      </c>
    </row>
    <row r="834" spans="1:4">
      <c r="A834" s="3">
        <v>43135</v>
      </c>
      <c r="B834" s="1">
        <v>16</v>
      </c>
      <c r="C834" s="2">
        <v>21.895199999999999</v>
      </c>
      <c r="D834" s="2">
        <f t="shared" si="12"/>
        <v>2.18952E-2</v>
      </c>
    </row>
    <row r="835" spans="1:4">
      <c r="A835" s="3">
        <v>43135</v>
      </c>
      <c r="B835" s="1">
        <v>17</v>
      </c>
      <c r="C835" s="2">
        <v>29.23995</v>
      </c>
      <c r="D835" s="2">
        <f t="shared" si="12"/>
        <v>2.9239950000000001E-2</v>
      </c>
    </row>
    <row r="836" spans="1:4">
      <c r="A836" s="3">
        <v>43135</v>
      </c>
      <c r="B836" s="1">
        <v>18</v>
      </c>
      <c r="C836" s="2">
        <v>39.780230000000003</v>
      </c>
      <c r="D836" s="2">
        <f t="shared" ref="D836:D899" si="13">C836/1000</f>
        <v>3.978023E-2</v>
      </c>
    </row>
    <row r="837" spans="1:4">
      <c r="A837" s="3">
        <v>43135</v>
      </c>
      <c r="B837" s="1">
        <v>19</v>
      </c>
      <c r="C837" s="2">
        <v>48.868670000000002</v>
      </c>
      <c r="D837" s="2">
        <f t="shared" si="13"/>
        <v>4.8868670000000003E-2</v>
      </c>
    </row>
    <row r="838" spans="1:4">
      <c r="A838" s="3">
        <v>43135</v>
      </c>
      <c r="B838" s="1">
        <v>20</v>
      </c>
      <c r="C838" s="2">
        <v>37.541890000000002</v>
      </c>
      <c r="D838" s="2">
        <f t="shared" si="13"/>
        <v>3.7541890000000001E-2</v>
      </c>
    </row>
    <row r="839" spans="1:4">
      <c r="A839" s="3">
        <v>43135</v>
      </c>
      <c r="B839" s="1">
        <v>21</v>
      </c>
      <c r="C839" s="2">
        <v>37.069369999999999</v>
      </c>
      <c r="D839" s="2">
        <f t="shared" si="13"/>
        <v>3.7069369999999997E-2</v>
      </c>
    </row>
    <row r="840" spans="1:4">
      <c r="A840" s="3">
        <v>43135</v>
      </c>
      <c r="B840" s="1">
        <v>22</v>
      </c>
      <c r="C840" s="2">
        <v>31.668690000000002</v>
      </c>
      <c r="D840" s="2">
        <f t="shared" si="13"/>
        <v>3.1668689999999999E-2</v>
      </c>
    </row>
    <row r="841" spans="1:4">
      <c r="A841" s="3">
        <v>43135</v>
      </c>
      <c r="B841" s="1">
        <v>23</v>
      </c>
      <c r="C841" s="2">
        <v>27.0609</v>
      </c>
      <c r="D841" s="2">
        <f t="shared" si="13"/>
        <v>2.7060899999999999E-2</v>
      </c>
    </row>
    <row r="842" spans="1:4">
      <c r="A842" s="3">
        <v>43135</v>
      </c>
      <c r="B842" s="1">
        <v>24</v>
      </c>
      <c r="C842" s="2">
        <v>23.439509999999999</v>
      </c>
      <c r="D842" s="2">
        <f t="shared" si="13"/>
        <v>2.343951E-2</v>
      </c>
    </row>
    <row r="843" spans="1:4">
      <c r="A843" s="3">
        <v>43136</v>
      </c>
      <c r="B843" s="1">
        <v>1</v>
      </c>
      <c r="C843" s="2">
        <v>23.136890000000001</v>
      </c>
      <c r="D843" s="2">
        <f t="shared" si="13"/>
        <v>2.313689E-2</v>
      </c>
    </row>
    <row r="844" spans="1:4">
      <c r="A844" s="3">
        <v>43136</v>
      </c>
      <c r="B844" s="1">
        <v>2</v>
      </c>
      <c r="C844" s="2">
        <v>24.359059999999999</v>
      </c>
      <c r="D844" s="2">
        <f t="shared" si="13"/>
        <v>2.4359059999999998E-2</v>
      </c>
    </row>
    <row r="845" spans="1:4">
      <c r="A845" s="3">
        <v>43136</v>
      </c>
      <c r="B845" s="1">
        <v>3</v>
      </c>
      <c r="C845" s="2">
        <v>21.392109999999999</v>
      </c>
      <c r="D845" s="2">
        <f t="shared" si="13"/>
        <v>2.1392109999999999E-2</v>
      </c>
    </row>
    <row r="846" spans="1:4">
      <c r="A846" s="3">
        <v>43136</v>
      </c>
      <c r="B846" s="1">
        <v>4</v>
      </c>
      <c r="C846" s="2">
        <v>19.272310000000001</v>
      </c>
      <c r="D846" s="2">
        <f t="shared" si="13"/>
        <v>1.9272310000000001E-2</v>
      </c>
    </row>
    <row r="847" spans="1:4">
      <c r="A847" s="3">
        <v>43136</v>
      </c>
      <c r="B847" s="1">
        <v>5</v>
      </c>
      <c r="C847" s="2">
        <v>23.10737</v>
      </c>
      <c r="D847" s="2">
        <f t="shared" si="13"/>
        <v>2.3107369999999999E-2</v>
      </c>
    </row>
    <row r="848" spans="1:4">
      <c r="A848" s="3">
        <v>43136</v>
      </c>
      <c r="B848" s="1">
        <v>6</v>
      </c>
      <c r="C848" s="2">
        <v>29.221430000000002</v>
      </c>
      <c r="D848" s="2">
        <f t="shared" si="13"/>
        <v>2.9221430000000003E-2</v>
      </c>
    </row>
    <row r="849" spans="1:4">
      <c r="A849" s="3">
        <v>43136</v>
      </c>
      <c r="B849" s="1">
        <v>7</v>
      </c>
      <c r="C849" s="2">
        <v>37.986649999999997</v>
      </c>
      <c r="D849" s="2">
        <f t="shared" si="13"/>
        <v>3.7986649999999997E-2</v>
      </c>
    </row>
    <row r="850" spans="1:4">
      <c r="A850" s="3">
        <v>43136</v>
      </c>
      <c r="B850" s="1">
        <v>8</v>
      </c>
      <c r="C850" s="2">
        <v>38.292749999999998</v>
      </c>
      <c r="D850" s="2">
        <f t="shared" si="13"/>
        <v>3.829275E-2</v>
      </c>
    </row>
    <row r="851" spans="1:4">
      <c r="A851" s="3">
        <v>43136</v>
      </c>
      <c r="B851" s="1">
        <v>9</v>
      </c>
      <c r="C851" s="2">
        <v>23.60209</v>
      </c>
      <c r="D851" s="2">
        <f t="shared" si="13"/>
        <v>2.3602089999999999E-2</v>
      </c>
    </row>
    <row r="852" spans="1:4">
      <c r="A852" s="3">
        <v>43136</v>
      </c>
      <c r="B852" s="1">
        <v>10</v>
      </c>
      <c r="C852" s="2">
        <v>24.254100000000001</v>
      </c>
      <c r="D852" s="2">
        <f t="shared" si="13"/>
        <v>2.4254100000000001E-2</v>
      </c>
    </row>
    <row r="853" spans="1:4">
      <c r="A853" s="3">
        <v>43136</v>
      </c>
      <c r="B853" s="1">
        <v>11</v>
      </c>
      <c r="C853" s="2">
        <v>19.482030000000002</v>
      </c>
      <c r="D853" s="2">
        <f t="shared" si="13"/>
        <v>1.9482030000000001E-2</v>
      </c>
    </row>
    <row r="854" spans="1:4">
      <c r="A854" s="3">
        <v>43136</v>
      </c>
      <c r="B854" s="1">
        <v>12</v>
      </c>
      <c r="C854" s="2">
        <v>19.524740000000001</v>
      </c>
      <c r="D854" s="2">
        <f t="shared" si="13"/>
        <v>1.9524740000000002E-2</v>
      </c>
    </row>
    <row r="855" spans="1:4">
      <c r="A855" s="3">
        <v>43136</v>
      </c>
      <c r="B855" s="1">
        <v>13</v>
      </c>
      <c r="C855" s="2">
        <v>21.520720000000001</v>
      </c>
      <c r="D855" s="2">
        <f t="shared" si="13"/>
        <v>2.152072E-2</v>
      </c>
    </row>
    <row r="856" spans="1:4">
      <c r="A856" s="3">
        <v>43136</v>
      </c>
      <c r="B856" s="1">
        <v>14</v>
      </c>
      <c r="C856" s="2">
        <v>24.472819999999999</v>
      </c>
      <c r="D856" s="2">
        <f t="shared" si="13"/>
        <v>2.4472819999999999E-2</v>
      </c>
    </row>
    <row r="857" spans="1:4">
      <c r="A857" s="3">
        <v>43136</v>
      </c>
      <c r="B857" s="1">
        <v>15</v>
      </c>
      <c r="C857" s="2">
        <v>25.415939999999999</v>
      </c>
      <c r="D857" s="2">
        <f t="shared" si="13"/>
        <v>2.5415939999999998E-2</v>
      </c>
    </row>
    <row r="858" spans="1:4">
      <c r="A858" s="3">
        <v>43136</v>
      </c>
      <c r="B858" s="1">
        <v>16</v>
      </c>
      <c r="C858" s="2">
        <v>31.86486</v>
      </c>
      <c r="D858" s="2">
        <f t="shared" si="13"/>
        <v>3.1864860000000002E-2</v>
      </c>
    </row>
    <row r="859" spans="1:4">
      <c r="A859" s="3">
        <v>43136</v>
      </c>
      <c r="B859" s="1">
        <v>17</v>
      </c>
      <c r="C859" s="2">
        <v>38.479860000000002</v>
      </c>
      <c r="D859" s="2">
        <f t="shared" si="13"/>
        <v>3.8479860000000005E-2</v>
      </c>
    </row>
    <row r="860" spans="1:4">
      <c r="A860" s="3">
        <v>43136</v>
      </c>
      <c r="B860" s="1">
        <v>18</v>
      </c>
      <c r="C860" s="2">
        <v>52.209060000000001</v>
      </c>
      <c r="D860" s="2">
        <f t="shared" si="13"/>
        <v>5.2209060000000002E-2</v>
      </c>
    </row>
    <row r="861" spans="1:4">
      <c r="A861" s="3">
        <v>43136</v>
      </c>
      <c r="B861" s="1">
        <v>19</v>
      </c>
      <c r="C861" s="2">
        <v>54.435589999999998</v>
      </c>
      <c r="D861" s="2">
        <f t="shared" si="13"/>
        <v>5.4435589999999999E-2</v>
      </c>
    </row>
    <row r="862" spans="1:4">
      <c r="A862" s="3">
        <v>43136</v>
      </c>
      <c r="B862" s="1">
        <v>20</v>
      </c>
      <c r="C862" s="2">
        <v>43.240630000000003</v>
      </c>
      <c r="D862" s="2">
        <f t="shared" si="13"/>
        <v>4.3240630000000002E-2</v>
      </c>
    </row>
    <row r="863" spans="1:4">
      <c r="A863" s="3">
        <v>43136</v>
      </c>
      <c r="B863" s="1">
        <v>21</v>
      </c>
      <c r="C863" s="2">
        <v>41.494190000000003</v>
      </c>
      <c r="D863" s="2">
        <f t="shared" si="13"/>
        <v>4.149419E-2</v>
      </c>
    </row>
    <row r="864" spans="1:4">
      <c r="A864" s="3">
        <v>43136</v>
      </c>
      <c r="B864" s="1">
        <v>22</v>
      </c>
      <c r="C864" s="2">
        <v>30.25028</v>
      </c>
      <c r="D864" s="2">
        <f t="shared" si="13"/>
        <v>3.0250280000000001E-2</v>
      </c>
    </row>
    <row r="865" spans="1:4">
      <c r="A865" s="3">
        <v>43136</v>
      </c>
      <c r="B865" s="1">
        <v>23</v>
      </c>
      <c r="C865" s="2">
        <v>24.9499</v>
      </c>
      <c r="D865" s="2">
        <f t="shared" si="13"/>
        <v>2.4949900000000001E-2</v>
      </c>
    </row>
    <row r="866" spans="1:4">
      <c r="A866" s="3">
        <v>43136</v>
      </c>
      <c r="B866" s="1">
        <v>24</v>
      </c>
      <c r="C866" s="2">
        <v>25.95288</v>
      </c>
      <c r="D866" s="2">
        <f t="shared" si="13"/>
        <v>2.5952880000000001E-2</v>
      </c>
    </row>
    <row r="867" spans="1:4">
      <c r="A867" s="3">
        <v>43137</v>
      </c>
      <c r="B867" s="1">
        <v>1</v>
      </c>
      <c r="C867" s="2">
        <v>20.925450000000001</v>
      </c>
      <c r="D867" s="2">
        <f t="shared" si="13"/>
        <v>2.0925450000000002E-2</v>
      </c>
    </row>
    <row r="868" spans="1:4">
      <c r="A868" s="3">
        <v>43137</v>
      </c>
      <c r="B868" s="1">
        <v>2</v>
      </c>
      <c r="C868" s="2">
        <v>21.573499999999999</v>
      </c>
      <c r="D868" s="2">
        <f t="shared" si="13"/>
        <v>2.1573499999999999E-2</v>
      </c>
    </row>
    <row r="869" spans="1:4">
      <c r="A869" s="3">
        <v>43137</v>
      </c>
      <c r="B869" s="1">
        <v>3</v>
      </c>
      <c r="C869" s="2">
        <v>20.178439999999998</v>
      </c>
      <c r="D869" s="2">
        <f t="shared" si="13"/>
        <v>2.0178439999999999E-2</v>
      </c>
    </row>
    <row r="870" spans="1:4">
      <c r="A870" s="3">
        <v>43137</v>
      </c>
      <c r="B870" s="1">
        <v>4</v>
      </c>
      <c r="C870" s="2">
        <v>19.991350000000001</v>
      </c>
      <c r="D870" s="2">
        <f t="shared" si="13"/>
        <v>1.9991350000000001E-2</v>
      </c>
    </row>
    <row r="871" spans="1:4">
      <c r="A871" s="3">
        <v>43137</v>
      </c>
      <c r="B871" s="1">
        <v>5</v>
      </c>
      <c r="C871" s="2">
        <v>20.69136</v>
      </c>
      <c r="D871" s="2">
        <f t="shared" si="13"/>
        <v>2.0691359999999999E-2</v>
      </c>
    </row>
    <row r="872" spans="1:4">
      <c r="A872" s="3">
        <v>43137</v>
      </c>
      <c r="B872" s="1">
        <v>6</v>
      </c>
      <c r="C872" s="2">
        <v>30.840610000000002</v>
      </c>
      <c r="D872" s="2">
        <f t="shared" si="13"/>
        <v>3.0840610000000001E-2</v>
      </c>
    </row>
    <row r="873" spans="1:4">
      <c r="A873" s="3">
        <v>43137</v>
      </c>
      <c r="B873" s="1">
        <v>7</v>
      </c>
      <c r="C873" s="2">
        <v>37.294600000000003</v>
      </c>
      <c r="D873" s="2">
        <f t="shared" si="13"/>
        <v>3.7294600000000004E-2</v>
      </c>
    </row>
    <row r="874" spans="1:4">
      <c r="A874" s="3">
        <v>43137</v>
      </c>
      <c r="B874" s="1">
        <v>8</v>
      </c>
      <c r="C874" s="2">
        <v>37.740589999999997</v>
      </c>
      <c r="D874" s="2">
        <f t="shared" si="13"/>
        <v>3.7740589999999997E-2</v>
      </c>
    </row>
    <row r="875" spans="1:4">
      <c r="A875" s="3">
        <v>43137</v>
      </c>
      <c r="B875" s="1">
        <v>9</v>
      </c>
      <c r="C875" s="2">
        <v>20.161549999999998</v>
      </c>
      <c r="D875" s="2">
        <f t="shared" si="13"/>
        <v>2.0161549999999997E-2</v>
      </c>
    </row>
    <row r="876" spans="1:4">
      <c r="A876" s="3">
        <v>43137</v>
      </c>
      <c r="B876" s="1">
        <v>10</v>
      </c>
      <c r="C876" s="2">
        <v>15.88776</v>
      </c>
      <c r="D876" s="2">
        <f t="shared" si="13"/>
        <v>1.5887760000000001E-2</v>
      </c>
    </row>
    <row r="877" spans="1:4">
      <c r="A877" s="3">
        <v>43137</v>
      </c>
      <c r="B877" s="1">
        <v>11</v>
      </c>
      <c r="C877" s="2">
        <v>9.3638700000000004</v>
      </c>
      <c r="D877" s="2">
        <f t="shared" si="13"/>
        <v>9.3638699999999998E-3</v>
      </c>
    </row>
    <row r="878" spans="1:4">
      <c r="A878" s="3">
        <v>43137</v>
      </c>
      <c r="B878" s="1">
        <v>12</v>
      </c>
      <c r="C878" s="2">
        <v>14.621840000000001</v>
      </c>
      <c r="D878" s="2">
        <f t="shared" si="13"/>
        <v>1.4621840000000001E-2</v>
      </c>
    </row>
    <row r="879" spans="1:4">
      <c r="A879" s="3">
        <v>43137</v>
      </c>
      <c r="B879" s="1">
        <v>13</v>
      </c>
      <c r="C879" s="2">
        <v>14.74962</v>
      </c>
      <c r="D879" s="2">
        <f t="shared" si="13"/>
        <v>1.474962E-2</v>
      </c>
    </row>
    <row r="880" spans="1:4">
      <c r="A880" s="3">
        <v>43137</v>
      </c>
      <c r="B880" s="1">
        <v>14</v>
      </c>
      <c r="C880" s="2">
        <v>18.82639</v>
      </c>
      <c r="D880" s="2">
        <f t="shared" si="13"/>
        <v>1.8826389999999998E-2</v>
      </c>
    </row>
    <row r="881" spans="1:4">
      <c r="A881" s="3">
        <v>43137</v>
      </c>
      <c r="B881" s="1">
        <v>15</v>
      </c>
      <c r="C881" s="2">
        <v>21.038900000000002</v>
      </c>
      <c r="D881" s="2">
        <f t="shared" si="13"/>
        <v>2.1038900000000003E-2</v>
      </c>
    </row>
    <row r="882" spans="1:4">
      <c r="A882" s="3">
        <v>43137</v>
      </c>
      <c r="B882" s="1">
        <v>16</v>
      </c>
      <c r="C882" s="2">
        <v>27.230080000000001</v>
      </c>
      <c r="D882" s="2">
        <f t="shared" si="13"/>
        <v>2.723008E-2</v>
      </c>
    </row>
    <row r="883" spans="1:4">
      <c r="A883" s="3">
        <v>43137</v>
      </c>
      <c r="B883" s="1">
        <v>17</v>
      </c>
      <c r="C883" s="2">
        <v>38.369250000000001</v>
      </c>
      <c r="D883" s="2">
        <f t="shared" si="13"/>
        <v>3.8369250000000001E-2</v>
      </c>
    </row>
    <row r="884" spans="1:4">
      <c r="A884" s="3">
        <v>43137</v>
      </c>
      <c r="B884" s="1">
        <v>18</v>
      </c>
      <c r="C884" s="2">
        <v>52.279159999999997</v>
      </c>
      <c r="D884" s="2">
        <f t="shared" si="13"/>
        <v>5.2279159999999998E-2</v>
      </c>
    </row>
    <row r="885" spans="1:4">
      <c r="A885" s="3">
        <v>43137</v>
      </c>
      <c r="B885" s="1">
        <v>19</v>
      </c>
      <c r="C885" s="2">
        <v>51.191510000000001</v>
      </c>
      <c r="D885" s="2">
        <f t="shared" si="13"/>
        <v>5.1191510000000003E-2</v>
      </c>
    </row>
    <row r="886" spans="1:4">
      <c r="A886" s="3">
        <v>43137</v>
      </c>
      <c r="B886" s="1">
        <v>20</v>
      </c>
      <c r="C886" s="2">
        <v>42.801609999999997</v>
      </c>
      <c r="D886" s="2">
        <f t="shared" si="13"/>
        <v>4.2801609999999997E-2</v>
      </c>
    </row>
    <row r="887" spans="1:4">
      <c r="A887" s="3">
        <v>43137</v>
      </c>
      <c r="B887" s="1">
        <v>21</v>
      </c>
      <c r="C887" s="2">
        <v>41.55536</v>
      </c>
      <c r="D887" s="2">
        <f t="shared" si="13"/>
        <v>4.155536E-2</v>
      </c>
    </row>
    <row r="888" spans="1:4">
      <c r="A888" s="3">
        <v>43137</v>
      </c>
      <c r="B888" s="1">
        <v>22</v>
      </c>
      <c r="C888" s="2">
        <v>34.43873</v>
      </c>
      <c r="D888" s="2">
        <f t="shared" si="13"/>
        <v>3.4438730000000001E-2</v>
      </c>
    </row>
    <row r="889" spans="1:4">
      <c r="A889" s="3">
        <v>43137</v>
      </c>
      <c r="B889" s="1">
        <v>23</v>
      </c>
      <c r="C889" s="2">
        <v>30.23798</v>
      </c>
      <c r="D889" s="2">
        <f t="shared" si="13"/>
        <v>3.0237980000000001E-2</v>
      </c>
    </row>
    <row r="890" spans="1:4">
      <c r="A890" s="3">
        <v>43137</v>
      </c>
      <c r="B890" s="1">
        <v>24</v>
      </c>
      <c r="C890" s="2">
        <v>28.366009999999999</v>
      </c>
      <c r="D890" s="2">
        <f t="shared" si="13"/>
        <v>2.8366010000000001E-2</v>
      </c>
    </row>
    <row r="891" spans="1:4">
      <c r="A891" s="3">
        <v>43138</v>
      </c>
      <c r="B891" s="1">
        <v>1</v>
      </c>
      <c r="C891" s="2">
        <v>22.111989999999999</v>
      </c>
      <c r="D891" s="2">
        <f t="shared" si="13"/>
        <v>2.2111989999999998E-2</v>
      </c>
    </row>
    <row r="892" spans="1:4">
      <c r="A892" s="3">
        <v>43138</v>
      </c>
      <c r="B892" s="1">
        <v>2</v>
      </c>
      <c r="C892" s="2">
        <v>25.008279999999999</v>
      </c>
      <c r="D892" s="2">
        <f t="shared" si="13"/>
        <v>2.5008280000000001E-2</v>
      </c>
    </row>
    <row r="893" spans="1:4">
      <c r="A893" s="3">
        <v>43138</v>
      </c>
      <c r="B893" s="1">
        <v>3</v>
      </c>
      <c r="C893" s="2">
        <v>22.127610000000001</v>
      </c>
      <c r="D893" s="2">
        <f t="shared" si="13"/>
        <v>2.2127609999999999E-2</v>
      </c>
    </row>
    <row r="894" spans="1:4">
      <c r="A894" s="3">
        <v>43138</v>
      </c>
      <c r="B894" s="1">
        <v>4</v>
      </c>
      <c r="C894" s="2">
        <v>22.621849999999998</v>
      </c>
      <c r="D894" s="2">
        <f t="shared" si="13"/>
        <v>2.2621849999999999E-2</v>
      </c>
    </row>
    <row r="895" spans="1:4">
      <c r="A895" s="3">
        <v>43138</v>
      </c>
      <c r="B895" s="1">
        <v>5</v>
      </c>
      <c r="C895" s="2">
        <v>26.02225</v>
      </c>
      <c r="D895" s="2">
        <f t="shared" si="13"/>
        <v>2.602225E-2</v>
      </c>
    </row>
    <row r="896" spans="1:4">
      <c r="A896" s="3">
        <v>43138</v>
      </c>
      <c r="B896" s="1">
        <v>6</v>
      </c>
      <c r="C896" s="2">
        <v>30.299160000000001</v>
      </c>
      <c r="D896" s="2">
        <f t="shared" si="13"/>
        <v>3.0299160000000002E-2</v>
      </c>
    </row>
    <row r="897" spans="1:4">
      <c r="A897" s="3">
        <v>43138</v>
      </c>
      <c r="B897" s="1">
        <v>7</v>
      </c>
      <c r="C897" s="2">
        <v>41.812260000000002</v>
      </c>
      <c r="D897" s="2">
        <f t="shared" si="13"/>
        <v>4.1812260000000004E-2</v>
      </c>
    </row>
    <row r="898" spans="1:4">
      <c r="A898" s="3">
        <v>43138</v>
      </c>
      <c r="B898" s="1">
        <v>8</v>
      </c>
      <c r="C898" s="2">
        <v>40.915849999999999</v>
      </c>
      <c r="D898" s="2">
        <f t="shared" si="13"/>
        <v>4.0915849999999997E-2</v>
      </c>
    </row>
    <row r="899" spans="1:4">
      <c r="A899" s="3">
        <v>43138</v>
      </c>
      <c r="B899" s="1">
        <v>9</v>
      </c>
      <c r="C899" s="2">
        <v>29.540559999999999</v>
      </c>
      <c r="D899" s="2">
        <f t="shared" si="13"/>
        <v>2.954056E-2</v>
      </c>
    </row>
    <row r="900" spans="1:4">
      <c r="A900" s="3">
        <v>43138</v>
      </c>
      <c r="B900" s="1">
        <v>10</v>
      </c>
      <c r="C900" s="2">
        <v>25.42126</v>
      </c>
      <c r="D900" s="2">
        <f t="shared" ref="D900:D963" si="14">C900/1000</f>
        <v>2.5421260000000001E-2</v>
      </c>
    </row>
    <row r="901" spans="1:4">
      <c r="A901" s="3">
        <v>43138</v>
      </c>
      <c r="B901" s="1">
        <v>11</v>
      </c>
      <c r="C901" s="2">
        <v>24.484739999999999</v>
      </c>
      <c r="D901" s="2">
        <f t="shared" si="14"/>
        <v>2.4484739999999998E-2</v>
      </c>
    </row>
    <row r="902" spans="1:4">
      <c r="A902" s="3">
        <v>43138</v>
      </c>
      <c r="B902" s="1">
        <v>12</v>
      </c>
      <c r="C902" s="2">
        <v>24.589649999999999</v>
      </c>
      <c r="D902" s="2">
        <f t="shared" si="14"/>
        <v>2.4589649999999998E-2</v>
      </c>
    </row>
    <row r="903" spans="1:4">
      <c r="A903" s="3">
        <v>43138</v>
      </c>
      <c r="B903" s="1">
        <v>13</v>
      </c>
      <c r="C903" s="2">
        <v>26.432880000000001</v>
      </c>
      <c r="D903" s="2">
        <f t="shared" si="14"/>
        <v>2.6432880000000002E-2</v>
      </c>
    </row>
    <row r="904" spans="1:4">
      <c r="A904" s="3">
        <v>43138</v>
      </c>
      <c r="B904" s="1">
        <v>14</v>
      </c>
      <c r="C904" s="2">
        <v>31.450510000000001</v>
      </c>
      <c r="D904" s="2">
        <f t="shared" si="14"/>
        <v>3.1450510000000001E-2</v>
      </c>
    </row>
    <row r="905" spans="1:4">
      <c r="A905" s="3">
        <v>43138</v>
      </c>
      <c r="B905" s="1">
        <v>15</v>
      </c>
      <c r="C905" s="2">
        <v>35.431660000000001</v>
      </c>
      <c r="D905" s="2">
        <f t="shared" si="14"/>
        <v>3.5431660000000004E-2</v>
      </c>
    </row>
    <row r="906" spans="1:4">
      <c r="A906" s="3">
        <v>43138</v>
      </c>
      <c r="B906" s="1">
        <v>16</v>
      </c>
      <c r="C906" s="2">
        <v>36.838230000000003</v>
      </c>
      <c r="D906" s="2">
        <f t="shared" si="14"/>
        <v>3.683823E-2</v>
      </c>
    </row>
    <row r="907" spans="1:4">
      <c r="A907" s="3">
        <v>43138</v>
      </c>
      <c r="B907" s="1">
        <v>17</v>
      </c>
      <c r="C907" s="2">
        <v>46.421819999999997</v>
      </c>
      <c r="D907" s="2">
        <f t="shared" si="14"/>
        <v>4.6421819999999996E-2</v>
      </c>
    </row>
    <row r="908" spans="1:4">
      <c r="A908" s="3">
        <v>43138</v>
      </c>
      <c r="B908" s="1">
        <v>18</v>
      </c>
      <c r="C908" s="2">
        <v>58.836660000000002</v>
      </c>
      <c r="D908" s="2">
        <f t="shared" si="14"/>
        <v>5.8836659999999999E-2</v>
      </c>
    </row>
    <row r="909" spans="1:4">
      <c r="A909" s="3">
        <v>43138</v>
      </c>
      <c r="B909" s="1">
        <v>19</v>
      </c>
      <c r="C909" s="2">
        <v>63.034759999999999</v>
      </c>
      <c r="D909" s="2">
        <f t="shared" si="14"/>
        <v>6.3034759999999995E-2</v>
      </c>
    </row>
    <row r="910" spans="1:4">
      <c r="A910" s="3">
        <v>43138</v>
      </c>
      <c r="B910" s="1">
        <v>20</v>
      </c>
      <c r="C910" s="2">
        <v>50.064689999999999</v>
      </c>
      <c r="D910" s="2">
        <f t="shared" si="14"/>
        <v>5.0064690000000002E-2</v>
      </c>
    </row>
    <row r="911" spans="1:4">
      <c r="A911" s="3">
        <v>43138</v>
      </c>
      <c r="B911" s="1">
        <v>21</v>
      </c>
      <c r="C911" s="2">
        <v>44.794440000000002</v>
      </c>
      <c r="D911" s="2">
        <f t="shared" si="14"/>
        <v>4.4794440000000005E-2</v>
      </c>
    </row>
    <row r="912" spans="1:4">
      <c r="A912" s="3">
        <v>43138</v>
      </c>
      <c r="B912" s="1">
        <v>22</v>
      </c>
      <c r="C912" s="2">
        <v>40.037640000000003</v>
      </c>
      <c r="D912" s="2">
        <f t="shared" si="14"/>
        <v>4.0037640000000006E-2</v>
      </c>
    </row>
    <row r="913" spans="1:4">
      <c r="A913" s="3">
        <v>43138</v>
      </c>
      <c r="B913" s="1">
        <v>23</v>
      </c>
      <c r="C913" s="2">
        <v>30.3477</v>
      </c>
      <c r="D913" s="2">
        <f t="shared" si="14"/>
        <v>3.0347699999999998E-2</v>
      </c>
    </row>
    <row r="914" spans="1:4">
      <c r="A914" s="3">
        <v>43138</v>
      </c>
      <c r="B914" s="1">
        <v>24</v>
      </c>
      <c r="C914" s="2">
        <v>27.864999999999998</v>
      </c>
      <c r="D914" s="2">
        <f t="shared" si="14"/>
        <v>2.7864999999999997E-2</v>
      </c>
    </row>
    <row r="915" spans="1:4">
      <c r="A915" s="3">
        <v>43139</v>
      </c>
      <c r="B915" s="1">
        <v>1</v>
      </c>
      <c r="C915" s="2">
        <v>23.920169999999999</v>
      </c>
      <c r="D915" s="2">
        <f t="shared" si="14"/>
        <v>2.3920169999999998E-2</v>
      </c>
    </row>
    <row r="916" spans="1:4">
      <c r="A916" s="3">
        <v>43139</v>
      </c>
      <c r="B916" s="1">
        <v>2</v>
      </c>
      <c r="C916" s="2">
        <v>23.15053</v>
      </c>
      <c r="D916" s="2">
        <f t="shared" si="14"/>
        <v>2.3150529999999999E-2</v>
      </c>
    </row>
    <row r="917" spans="1:4">
      <c r="A917" s="3">
        <v>43139</v>
      </c>
      <c r="B917" s="1">
        <v>3</v>
      </c>
      <c r="C917" s="2">
        <v>22.319880000000001</v>
      </c>
      <c r="D917" s="2">
        <f t="shared" si="14"/>
        <v>2.231988E-2</v>
      </c>
    </row>
    <row r="918" spans="1:4">
      <c r="A918" s="3">
        <v>43139</v>
      </c>
      <c r="B918" s="1">
        <v>4</v>
      </c>
      <c r="C918" s="2">
        <v>21.432220000000001</v>
      </c>
      <c r="D918" s="2">
        <f t="shared" si="14"/>
        <v>2.1432220000000002E-2</v>
      </c>
    </row>
    <row r="919" spans="1:4">
      <c r="A919" s="3">
        <v>43139</v>
      </c>
      <c r="B919" s="1">
        <v>5</v>
      </c>
      <c r="C919" s="2">
        <v>24.02129</v>
      </c>
      <c r="D919" s="2">
        <f t="shared" si="14"/>
        <v>2.4021290000000001E-2</v>
      </c>
    </row>
    <row r="920" spans="1:4">
      <c r="A920" s="3">
        <v>43139</v>
      </c>
      <c r="B920" s="1">
        <v>6</v>
      </c>
      <c r="C920" s="2">
        <v>30.6417</v>
      </c>
      <c r="D920" s="2">
        <f t="shared" si="14"/>
        <v>3.0641700000000001E-2</v>
      </c>
    </row>
    <row r="921" spans="1:4">
      <c r="A921" s="3">
        <v>43139</v>
      </c>
      <c r="B921" s="1">
        <v>7</v>
      </c>
      <c r="C921" s="2">
        <v>41.137630000000001</v>
      </c>
      <c r="D921" s="2">
        <f t="shared" si="14"/>
        <v>4.1137630000000001E-2</v>
      </c>
    </row>
    <row r="922" spans="1:4">
      <c r="A922" s="3">
        <v>43139</v>
      </c>
      <c r="B922" s="1">
        <v>8</v>
      </c>
      <c r="C922" s="2">
        <v>40.958379999999998</v>
      </c>
      <c r="D922" s="2">
        <f t="shared" si="14"/>
        <v>4.0958379999999996E-2</v>
      </c>
    </row>
    <row r="923" spans="1:4">
      <c r="A923" s="3">
        <v>43139</v>
      </c>
      <c r="B923" s="1">
        <v>9</v>
      </c>
      <c r="C923" s="2">
        <v>31.04992</v>
      </c>
      <c r="D923" s="2">
        <f t="shared" si="14"/>
        <v>3.1049920000000002E-2</v>
      </c>
    </row>
    <row r="924" spans="1:4">
      <c r="A924" s="3">
        <v>43139</v>
      </c>
      <c r="B924" s="1">
        <v>10</v>
      </c>
      <c r="C924" s="2">
        <v>27.236879999999999</v>
      </c>
      <c r="D924" s="2">
        <f t="shared" si="14"/>
        <v>2.7236879999999998E-2</v>
      </c>
    </row>
    <row r="925" spans="1:4">
      <c r="A925" s="3">
        <v>43139</v>
      </c>
      <c r="B925" s="1">
        <v>11</v>
      </c>
      <c r="C925" s="2">
        <v>23.462700000000002</v>
      </c>
      <c r="D925" s="2">
        <f t="shared" si="14"/>
        <v>2.3462700000000003E-2</v>
      </c>
    </row>
    <row r="926" spans="1:4">
      <c r="A926" s="3">
        <v>43139</v>
      </c>
      <c r="B926" s="1">
        <v>12</v>
      </c>
      <c r="C926" s="2">
        <v>23.247029999999999</v>
      </c>
      <c r="D926" s="2">
        <f t="shared" si="14"/>
        <v>2.3247029999999998E-2</v>
      </c>
    </row>
    <row r="927" spans="1:4">
      <c r="A927" s="3">
        <v>43139</v>
      </c>
      <c r="B927" s="1">
        <v>13</v>
      </c>
      <c r="C927" s="2">
        <v>25.323350000000001</v>
      </c>
      <c r="D927" s="2">
        <f t="shared" si="14"/>
        <v>2.5323350000000001E-2</v>
      </c>
    </row>
    <row r="928" spans="1:4">
      <c r="A928" s="3">
        <v>43139</v>
      </c>
      <c r="B928" s="1">
        <v>14</v>
      </c>
      <c r="C928" s="2">
        <v>27.869129999999998</v>
      </c>
      <c r="D928" s="2">
        <f t="shared" si="14"/>
        <v>2.7869129999999999E-2</v>
      </c>
    </row>
    <row r="929" spans="1:4">
      <c r="A929" s="3">
        <v>43139</v>
      </c>
      <c r="B929" s="1">
        <v>15</v>
      </c>
      <c r="C929" s="2">
        <v>31.983360000000001</v>
      </c>
      <c r="D929" s="2">
        <f t="shared" si="14"/>
        <v>3.1983360000000002E-2</v>
      </c>
    </row>
    <row r="930" spans="1:4">
      <c r="A930" s="3">
        <v>43139</v>
      </c>
      <c r="B930" s="1">
        <v>16</v>
      </c>
      <c r="C930" s="2">
        <v>32.574159999999999</v>
      </c>
      <c r="D930" s="2">
        <f t="shared" si="14"/>
        <v>3.2574159999999998E-2</v>
      </c>
    </row>
    <row r="931" spans="1:4">
      <c r="A931" s="3">
        <v>43139</v>
      </c>
      <c r="B931" s="1">
        <v>17</v>
      </c>
      <c r="C931" s="2">
        <v>40.594999999999999</v>
      </c>
      <c r="D931" s="2">
        <f t="shared" si="14"/>
        <v>4.0594999999999999E-2</v>
      </c>
    </row>
    <row r="932" spans="1:4">
      <c r="A932" s="3">
        <v>43139</v>
      </c>
      <c r="B932" s="1">
        <v>18</v>
      </c>
      <c r="C932" s="2">
        <v>50.5717</v>
      </c>
      <c r="D932" s="2">
        <f t="shared" si="14"/>
        <v>5.0571699999999997E-2</v>
      </c>
    </row>
    <row r="933" spans="1:4">
      <c r="A933" s="3">
        <v>43139</v>
      </c>
      <c r="B933" s="1">
        <v>19</v>
      </c>
      <c r="C933" s="2">
        <v>57.33193</v>
      </c>
      <c r="D933" s="2">
        <f t="shared" si="14"/>
        <v>5.7331930000000003E-2</v>
      </c>
    </row>
    <row r="934" spans="1:4">
      <c r="A934" s="3">
        <v>43139</v>
      </c>
      <c r="B934" s="1">
        <v>20</v>
      </c>
      <c r="C934" s="2">
        <v>48.014409999999998</v>
      </c>
      <c r="D934" s="2">
        <f t="shared" si="14"/>
        <v>4.801441E-2</v>
      </c>
    </row>
    <row r="935" spans="1:4">
      <c r="A935" s="3">
        <v>43139</v>
      </c>
      <c r="B935" s="1">
        <v>21</v>
      </c>
      <c r="C935" s="2">
        <v>41.955060000000003</v>
      </c>
      <c r="D935" s="2">
        <f t="shared" si="14"/>
        <v>4.1955060000000002E-2</v>
      </c>
    </row>
    <row r="936" spans="1:4">
      <c r="A936" s="3">
        <v>43139</v>
      </c>
      <c r="B936" s="1">
        <v>22</v>
      </c>
      <c r="C936" s="2">
        <v>37.695160000000001</v>
      </c>
      <c r="D936" s="2">
        <f t="shared" si="14"/>
        <v>3.7695159999999998E-2</v>
      </c>
    </row>
    <row r="937" spans="1:4">
      <c r="A937" s="3">
        <v>43139</v>
      </c>
      <c r="B937" s="1">
        <v>23</v>
      </c>
      <c r="C937" s="2">
        <v>31.514700000000001</v>
      </c>
      <c r="D937" s="2">
        <f t="shared" si="14"/>
        <v>3.15147E-2</v>
      </c>
    </row>
    <row r="938" spans="1:4">
      <c r="A938" s="3">
        <v>43139</v>
      </c>
      <c r="B938" s="1">
        <v>24</v>
      </c>
      <c r="C938" s="2">
        <v>29.020620000000001</v>
      </c>
      <c r="D938" s="2">
        <f t="shared" si="14"/>
        <v>2.902062E-2</v>
      </c>
    </row>
    <row r="939" spans="1:4">
      <c r="A939" s="3">
        <v>43140</v>
      </c>
      <c r="B939" s="1">
        <v>1</v>
      </c>
      <c r="C939" s="2">
        <v>26.127089999999999</v>
      </c>
      <c r="D939" s="2">
        <f t="shared" si="14"/>
        <v>2.6127089999999999E-2</v>
      </c>
    </row>
    <row r="940" spans="1:4">
      <c r="A940" s="3">
        <v>43140</v>
      </c>
      <c r="B940" s="1">
        <v>2</v>
      </c>
      <c r="C940" s="2">
        <v>24.51934</v>
      </c>
      <c r="D940" s="2">
        <f t="shared" si="14"/>
        <v>2.4519340000000001E-2</v>
      </c>
    </row>
    <row r="941" spans="1:4">
      <c r="A941" s="3">
        <v>43140</v>
      </c>
      <c r="B941" s="1">
        <v>3</v>
      </c>
      <c r="C941" s="2">
        <v>23.51</v>
      </c>
      <c r="D941" s="2">
        <f t="shared" si="14"/>
        <v>2.3510000000000003E-2</v>
      </c>
    </row>
    <row r="942" spans="1:4">
      <c r="A942" s="3">
        <v>43140</v>
      </c>
      <c r="B942" s="1">
        <v>4</v>
      </c>
      <c r="C942" s="2">
        <v>23.537659999999999</v>
      </c>
      <c r="D942" s="2">
        <f t="shared" si="14"/>
        <v>2.3537659999999998E-2</v>
      </c>
    </row>
    <row r="943" spans="1:4">
      <c r="A943" s="3">
        <v>43140</v>
      </c>
      <c r="B943" s="1">
        <v>5</v>
      </c>
      <c r="C943" s="2">
        <v>25.300809999999998</v>
      </c>
      <c r="D943" s="2">
        <f t="shared" si="14"/>
        <v>2.530081E-2</v>
      </c>
    </row>
    <row r="944" spans="1:4">
      <c r="A944" s="3">
        <v>43140</v>
      </c>
      <c r="B944" s="1">
        <v>6</v>
      </c>
      <c r="C944" s="2">
        <v>31.783670000000001</v>
      </c>
      <c r="D944" s="2">
        <f t="shared" si="14"/>
        <v>3.178367E-2</v>
      </c>
    </row>
    <row r="945" spans="1:4">
      <c r="A945" s="3">
        <v>43140</v>
      </c>
      <c r="B945" s="1">
        <v>7</v>
      </c>
      <c r="C945" s="2">
        <v>41.67051</v>
      </c>
      <c r="D945" s="2">
        <f t="shared" si="14"/>
        <v>4.1670510000000001E-2</v>
      </c>
    </row>
    <row r="946" spans="1:4">
      <c r="A946" s="3">
        <v>43140</v>
      </c>
      <c r="B946" s="1">
        <v>8</v>
      </c>
      <c r="C946" s="2">
        <v>44.28313</v>
      </c>
      <c r="D946" s="2">
        <f t="shared" si="14"/>
        <v>4.4283129999999997E-2</v>
      </c>
    </row>
    <row r="947" spans="1:4">
      <c r="A947" s="3">
        <v>43140</v>
      </c>
      <c r="B947" s="1">
        <v>9</v>
      </c>
      <c r="C947" s="2">
        <v>33.429029999999997</v>
      </c>
      <c r="D947" s="2">
        <f t="shared" si="14"/>
        <v>3.3429029999999998E-2</v>
      </c>
    </row>
    <row r="948" spans="1:4">
      <c r="A948" s="3">
        <v>43140</v>
      </c>
      <c r="B948" s="1">
        <v>10</v>
      </c>
      <c r="C948" s="2">
        <v>26.92512</v>
      </c>
      <c r="D948" s="2">
        <f t="shared" si="14"/>
        <v>2.692512E-2</v>
      </c>
    </row>
    <row r="949" spans="1:4">
      <c r="A949" s="3">
        <v>43140</v>
      </c>
      <c r="B949" s="1">
        <v>11</v>
      </c>
      <c r="C949" s="2">
        <v>25.565169999999998</v>
      </c>
      <c r="D949" s="2">
        <f t="shared" si="14"/>
        <v>2.5565169999999998E-2</v>
      </c>
    </row>
    <row r="950" spans="1:4">
      <c r="A950" s="3">
        <v>43140</v>
      </c>
      <c r="B950" s="1">
        <v>12</v>
      </c>
      <c r="C950" s="2">
        <v>25.304639999999999</v>
      </c>
      <c r="D950" s="2">
        <f t="shared" si="14"/>
        <v>2.530464E-2</v>
      </c>
    </row>
    <row r="951" spans="1:4">
      <c r="A951" s="3">
        <v>43140</v>
      </c>
      <c r="B951" s="1">
        <v>13</v>
      </c>
      <c r="C951" s="2">
        <v>27.48987</v>
      </c>
      <c r="D951" s="2">
        <f t="shared" si="14"/>
        <v>2.748987E-2</v>
      </c>
    </row>
    <row r="952" spans="1:4">
      <c r="A952" s="3">
        <v>43140</v>
      </c>
      <c r="B952" s="1">
        <v>14</v>
      </c>
      <c r="C952" s="2">
        <v>27.92989</v>
      </c>
      <c r="D952" s="2">
        <f t="shared" si="14"/>
        <v>2.7929889999999999E-2</v>
      </c>
    </row>
    <row r="953" spans="1:4">
      <c r="A953" s="3">
        <v>43140</v>
      </c>
      <c r="B953" s="1">
        <v>15</v>
      </c>
      <c r="C953" s="2">
        <v>25.918559999999999</v>
      </c>
      <c r="D953" s="2">
        <f t="shared" si="14"/>
        <v>2.591856E-2</v>
      </c>
    </row>
    <row r="954" spans="1:4">
      <c r="A954" s="3">
        <v>43140</v>
      </c>
      <c r="B954" s="1">
        <v>16</v>
      </c>
      <c r="C954" s="2">
        <v>33.721580000000003</v>
      </c>
      <c r="D954" s="2">
        <f t="shared" si="14"/>
        <v>3.3721580000000001E-2</v>
      </c>
    </row>
    <row r="955" spans="1:4">
      <c r="A955" s="3">
        <v>43140</v>
      </c>
      <c r="B955" s="1">
        <v>17</v>
      </c>
      <c r="C955" s="2">
        <v>39.442039999999999</v>
      </c>
      <c r="D955" s="2">
        <f t="shared" si="14"/>
        <v>3.9442039999999998E-2</v>
      </c>
    </row>
    <row r="956" spans="1:4">
      <c r="A956" s="3">
        <v>43140</v>
      </c>
      <c r="B956" s="1">
        <v>18</v>
      </c>
      <c r="C956" s="2">
        <v>52.048789999999997</v>
      </c>
      <c r="D956" s="2">
        <f t="shared" si="14"/>
        <v>5.2048789999999998E-2</v>
      </c>
    </row>
    <row r="957" spans="1:4">
      <c r="A957" s="3">
        <v>43140</v>
      </c>
      <c r="B957" s="1">
        <v>19</v>
      </c>
      <c r="C957" s="2">
        <v>54.83605</v>
      </c>
      <c r="D957" s="2">
        <f t="shared" si="14"/>
        <v>5.4836049999999997E-2</v>
      </c>
    </row>
    <row r="958" spans="1:4">
      <c r="A958" s="3">
        <v>43140</v>
      </c>
      <c r="B958" s="1">
        <v>20</v>
      </c>
      <c r="C958" s="2">
        <v>42.98021</v>
      </c>
      <c r="D958" s="2">
        <f t="shared" si="14"/>
        <v>4.2980209999999998E-2</v>
      </c>
    </row>
    <row r="959" spans="1:4">
      <c r="A959" s="3">
        <v>43140</v>
      </c>
      <c r="B959" s="1">
        <v>21</v>
      </c>
      <c r="C959" s="2">
        <v>42.200879999999998</v>
      </c>
      <c r="D959" s="2">
        <f t="shared" si="14"/>
        <v>4.2200879999999996E-2</v>
      </c>
    </row>
    <row r="960" spans="1:4">
      <c r="A960" s="3">
        <v>43140</v>
      </c>
      <c r="B960" s="1">
        <v>22</v>
      </c>
      <c r="C960" s="2">
        <v>37.402320000000003</v>
      </c>
      <c r="D960" s="2">
        <f t="shared" si="14"/>
        <v>3.7402320000000003E-2</v>
      </c>
    </row>
    <row r="961" spans="1:4">
      <c r="A961" s="3">
        <v>43140</v>
      </c>
      <c r="B961" s="1">
        <v>23</v>
      </c>
      <c r="C961" s="2">
        <v>29.938510000000001</v>
      </c>
      <c r="D961" s="2">
        <f t="shared" si="14"/>
        <v>2.9938510000000002E-2</v>
      </c>
    </row>
    <row r="962" spans="1:4">
      <c r="A962" s="3">
        <v>43140</v>
      </c>
      <c r="B962" s="1">
        <v>24</v>
      </c>
      <c r="C962" s="2">
        <v>28.19463</v>
      </c>
      <c r="D962" s="2">
        <f t="shared" si="14"/>
        <v>2.8194630000000002E-2</v>
      </c>
    </row>
    <row r="963" spans="1:4">
      <c r="A963" s="3">
        <v>43141</v>
      </c>
      <c r="B963" s="1">
        <v>1</v>
      </c>
      <c r="C963" s="2">
        <v>24.77149</v>
      </c>
      <c r="D963" s="2">
        <f t="shared" si="14"/>
        <v>2.477149E-2</v>
      </c>
    </row>
    <row r="964" spans="1:4">
      <c r="A964" s="3">
        <v>43141</v>
      </c>
      <c r="B964" s="1">
        <v>2</v>
      </c>
      <c r="C964" s="2">
        <v>23.836539999999999</v>
      </c>
      <c r="D964" s="2">
        <f t="shared" ref="D964:D1027" si="15">C964/1000</f>
        <v>2.383654E-2</v>
      </c>
    </row>
    <row r="965" spans="1:4">
      <c r="A965" s="3">
        <v>43141</v>
      </c>
      <c r="B965" s="1">
        <v>3</v>
      </c>
      <c r="C965" s="2">
        <v>23.743289999999998</v>
      </c>
      <c r="D965" s="2">
        <f t="shared" si="15"/>
        <v>2.3743289999999997E-2</v>
      </c>
    </row>
    <row r="966" spans="1:4">
      <c r="A966" s="3">
        <v>43141</v>
      </c>
      <c r="B966" s="1">
        <v>4</v>
      </c>
      <c r="C966" s="2">
        <v>23.307179999999999</v>
      </c>
      <c r="D966" s="2">
        <f t="shared" si="15"/>
        <v>2.330718E-2</v>
      </c>
    </row>
    <row r="967" spans="1:4">
      <c r="A967" s="3">
        <v>43141</v>
      </c>
      <c r="B967" s="1">
        <v>5</v>
      </c>
      <c r="C967" s="2">
        <v>23.735410000000002</v>
      </c>
      <c r="D967" s="2">
        <f t="shared" si="15"/>
        <v>2.3735410000000002E-2</v>
      </c>
    </row>
    <row r="968" spans="1:4">
      <c r="A968" s="3">
        <v>43141</v>
      </c>
      <c r="B968" s="1">
        <v>6</v>
      </c>
      <c r="C968" s="2">
        <v>27.545069999999999</v>
      </c>
      <c r="D968" s="2">
        <f t="shared" si="15"/>
        <v>2.7545069999999998E-2</v>
      </c>
    </row>
    <row r="969" spans="1:4">
      <c r="A969" s="3">
        <v>43141</v>
      </c>
      <c r="B969" s="1">
        <v>7</v>
      </c>
      <c r="C969" s="2">
        <v>35.11797</v>
      </c>
      <c r="D969" s="2">
        <f t="shared" si="15"/>
        <v>3.5117969999999998E-2</v>
      </c>
    </row>
    <row r="970" spans="1:4">
      <c r="A970" s="3">
        <v>43141</v>
      </c>
      <c r="B970" s="1">
        <v>8</v>
      </c>
      <c r="C970" s="2">
        <v>31.029869999999999</v>
      </c>
      <c r="D970" s="2">
        <f t="shared" si="15"/>
        <v>3.1029869999999998E-2</v>
      </c>
    </row>
    <row r="971" spans="1:4">
      <c r="A971" s="3">
        <v>43141</v>
      </c>
      <c r="B971" s="1">
        <v>9</v>
      </c>
      <c r="C971" s="2">
        <v>23.213429999999999</v>
      </c>
      <c r="D971" s="2">
        <f t="shared" si="15"/>
        <v>2.321343E-2</v>
      </c>
    </row>
    <row r="972" spans="1:4">
      <c r="A972" s="3">
        <v>43141</v>
      </c>
      <c r="B972" s="1">
        <v>10</v>
      </c>
      <c r="C972" s="2">
        <v>21.613150000000001</v>
      </c>
      <c r="D972" s="2">
        <f t="shared" si="15"/>
        <v>2.1613150000000001E-2</v>
      </c>
    </row>
    <row r="973" spans="1:4">
      <c r="A973" s="3">
        <v>43141</v>
      </c>
      <c r="B973" s="1">
        <v>11</v>
      </c>
      <c r="C973" s="2">
        <v>18.142050000000001</v>
      </c>
      <c r="D973" s="2">
        <f t="shared" si="15"/>
        <v>1.814205E-2</v>
      </c>
    </row>
    <row r="974" spans="1:4">
      <c r="A974" s="3">
        <v>43141</v>
      </c>
      <c r="B974" s="1">
        <v>12</v>
      </c>
      <c r="C974" s="2">
        <v>18.539619999999999</v>
      </c>
      <c r="D974" s="2">
        <f t="shared" si="15"/>
        <v>1.853962E-2</v>
      </c>
    </row>
    <row r="975" spans="1:4">
      <c r="A975" s="3">
        <v>43141</v>
      </c>
      <c r="B975" s="1">
        <v>13</v>
      </c>
      <c r="C975" s="2">
        <v>17.778569999999998</v>
      </c>
      <c r="D975" s="2">
        <f t="shared" si="15"/>
        <v>1.7778569999999997E-2</v>
      </c>
    </row>
    <row r="976" spans="1:4">
      <c r="A976" s="3">
        <v>43141</v>
      </c>
      <c r="B976" s="1">
        <v>14</v>
      </c>
      <c r="C976" s="2">
        <v>19.396909999999998</v>
      </c>
      <c r="D976" s="2">
        <f t="shared" si="15"/>
        <v>1.939691E-2</v>
      </c>
    </row>
    <row r="977" spans="1:4">
      <c r="A977" s="3">
        <v>43141</v>
      </c>
      <c r="B977" s="1">
        <v>15</v>
      </c>
      <c r="C977" s="2">
        <v>19.299859999999999</v>
      </c>
      <c r="D977" s="2">
        <f t="shared" si="15"/>
        <v>1.9299859999999999E-2</v>
      </c>
    </row>
    <row r="978" spans="1:4">
      <c r="A978" s="3">
        <v>43141</v>
      </c>
      <c r="B978" s="1">
        <v>16</v>
      </c>
      <c r="C978" s="2">
        <v>23.687830000000002</v>
      </c>
      <c r="D978" s="2">
        <f t="shared" si="15"/>
        <v>2.368783E-2</v>
      </c>
    </row>
    <row r="979" spans="1:4">
      <c r="A979" s="3">
        <v>43141</v>
      </c>
      <c r="B979" s="1">
        <v>17</v>
      </c>
      <c r="C979" s="2">
        <v>30.254370000000002</v>
      </c>
      <c r="D979" s="2">
        <f t="shared" si="15"/>
        <v>3.0254370000000003E-2</v>
      </c>
    </row>
    <row r="980" spans="1:4">
      <c r="A980" s="3">
        <v>43141</v>
      </c>
      <c r="B980" s="1">
        <v>18</v>
      </c>
      <c r="C980" s="2">
        <v>45.303620000000002</v>
      </c>
      <c r="D980" s="2">
        <f t="shared" si="15"/>
        <v>4.5303620000000003E-2</v>
      </c>
    </row>
    <row r="981" spans="1:4">
      <c r="A981" s="3">
        <v>43141</v>
      </c>
      <c r="B981" s="1">
        <v>19</v>
      </c>
      <c r="C981" s="2">
        <v>49.32114</v>
      </c>
      <c r="D981" s="2">
        <f t="shared" si="15"/>
        <v>4.9321139999999999E-2</v>
      </c>
    </row>
    <row r="982" spans="1:4">
      <c r="A982" s="3">
        <v>43141</v>
      </c>
      <c r="B982" s="1">
        <v>20</v>
      </c>
      <c r="C982" s="2">
        <v>46.18459</v>
      </c>
      <c r="D982" s="2">
        <f t="shared" si="15"/>
        <v>4.6184589999999998E-2</v>
      </c>
    </row>
    <row r="983" spans="1:4">
      <c r="A983" s="3">
        <v>43141</v>
      </c>
      <c r="B983" s="1">
        <v>21</v>
      </c>
      <c r="C983" s="2">
        <v>43.37323</v>
      </c>
      <c r="D983" s="2">
        <f t="shared" si="15"/>
        <v>4.3373229999999999E-2</v>
      </c>
    </row>
    <row r="984" spans="1:4">
      <c r="A984" s="3">
        <v>43141</v>
      </c>
      <c r="B984" s="1">
        <v>22</v>
      </c>
      <c r="C984" s="2">
        <v>35.288629999999998</v>
      </c>
      <c r="D984" s="2">
        <f t="shared" si="15"/>
        <v>3.5288629999999994E-2</v>
      </c>
    </row>
    <row r="985" spans="1:4">
      <c r="A985" s="3">
        <v>43141</v>
      </c>
      <c r="B985" s="1">
        <v>23</v>
      </c>
      <c r="C985" s="2">
        <v>30.201450000000001</v>
      </c>
      <c r="D985" s="2">
        <f t="shared" si="15"/>
        <v>3.0201450000000001E-2</v>
      </c>
    </row>
    <row r="986" spans="1:4">
      <c r="A986" s="3">
        <v>43141</v>
      </c>
      <c r="B986" s="1">
        <v>24</v>
      </c>
      <c r="C986" s="2">
        <v>29.631450000000001</v>
      </c>
      <c r="D986" s="2">
        <f t="shared" si="15"/>
        <v>2.963145E-2</v>
      </c>
    </row>
    <row r="987" spans="1:4">
      <c r="A987" s="3">
        <v>43142</v>
      </c>
      <c r="B987" s="1">
        <v>1</v>
      </c>
      <c r="C987" s="2">
        <v>29.369129999999998</v>
      </c>
      <c r="D987" s="2">
        <f t="shared" si="15"/>
        <v>2.9369129999999997E-2</v>
      </c>
    </row>
    <row r="988" spans="1:4">
      <c r="A988" s="3">
        <v>43142</v>
      </c>
      <c r="B988" s="1">
        <v>2</v>
      </c>
      <c r="C988" s="2">
        <v>26.862079999999999</v>
      </c>
      <c r="D988" s="2">
        <f t="shared" si="15"/>
        <v>2.686208E-2</v>
      </c>
    </row>
    <row r="989" spans="1:4">
      <c r="A989" s="3">
        <v>43142</v>
      </c>
      <c r="B989" s="1">
        <v>3</v>
      </c>
      <c r="C989" s="2">
        <v>25.8231</v>
      </c>
      <c r="D989" s="2">
        <f t="shared" si="15"/>
        <v>2.5823100000000002E-2</v>
      </c>
    </row>
    <row r="990" spans="1:4">
      <c r="A990" s="3">
        <v>43142</v>
      </c>
      <c r="B990" s="1">
        <v>4</v>
      </c>
      <c r="C990" s="2">
        <v>26.734010000000001</v>
      </c>
      <c r="D990" s="2">
        <f t="shared" si="15"/>
        <v>2.6734010000000002E-2</v>
      </c>
    </row>
    <row r="991" spans="1:4">
      <c r="A991" s="3">
        <v>43142</v>
      </c>
      <c r="B991" s="1">
        <v>5</v>
      </c>
      <c r="C991" s="2">
        <v>28.614889999999999</v>
      </c>
      <c r="D991" s="2">
        <f t="shared" si="15"/>
        <v>2.861489E-2</v>
      </c>
    </row>
    <row r="992" spans="1:4">
      <c r="A992" s="3">
        <v>43142</v>
      </c>
      <c r="B992" s="1">
        <v>6</v>
      </c>
      <c r="C992" s="2">
        <v>32.094470000000001</v>
      </c>
      <c r="D992" s="2">
        <f t="shared" si="15"/>
        <v>3.209447E-2</v>
      </c>
    </row>
    <row r="993" spans="1:4">
      <c r="A993" s="3">
        <v>43142</v>
      </c>
      <c r="B993" s="1">
        <v>7</v>
      </c>
      <c r="C993" s="2">
        <v>35.351619999999997</v>
      </c>
      <c r="D993" s="2">
        <f t="shared" si="15"/>
        <v>3.535162E-2</v>
      </c>
    </row>
    <row r="994" spans="1:4">
      <c r="A994" s="3">
        <v>43142</v>
      </c>
      <c r="B994" s="1">
        <v>8</v>
      </c>
      <c r="C994" s="2">
        <v>28.054069999999999</v>
      </c>
      <c r="D994" s="2">
        <f t="shared" si="15"/>
        <v>2.805407E-2</v>
      </c>
    </row>
    <row r="995" spans="1:4">
      <c r="A995" s="3">
        <v>43142</v>
      </c>
      <c r="B995" s="1">
        <v>9</v>
      </c>
      <c r="C995" s="2">
        <v>22.329170000000001</v>
      </c>
      <c r="D995" s="2">
        <f t="shared" si="15"/>
        <v>2.2329170000000002E-2</v>
      </c>
    </row>
    <row r="996" spans="1:4">
      <c r="A996" s="3">
        <v>43142</v>
      </c>
      <c r="B996" s="1">
        <v>10</v>
      </c>
      <c r="C996" s="2">
        <v>17.179469999999998</v>
      </c>
      <c r="D996" s="2">
        <f t="shared" si="15"/>
        <v>1.7179469999999999E-2</v>
      </c>
    </row>
    <row r="997" spans="1:4">
      <c r="A997" s="3">
        <v>43142</v>
      </c>
      <c r="B997" s="1">
        <v>11</v>
      </c>
      <c r="C997" s="2">
        <v>7.5941000000000001</v>
      </c>
      <c r="D997" s="2">
        <f t="shared" si="15"/>
        <v>7.5941000000000003E-3</v>
      </c>
    </row>
    <row r="998" spans="1:4">
      <c r="A998" s="3">
        <v>43142</v>
      </c>
      <c r="B998" s="1">
        <v>12</v>
      </c>
      <c r="C998" s="2">
        <v>9.4957200000000004</v>
      </c>
      <c r="D998" s="2">
        <f t="shared" si="15"/>
        <v>9.4957200000000009E-3</v>
      </c>
    </row>
    <row r="999" spans="1:4">
      <c r="A999" s="3">
        <v>43142</v>
      </c>
      <c r="B999" s="1">
        <v>13</v>
      </c>
      <c r="C999" s="2">
        <v>4.7748299999999997</v>
      </c>
      <c r="D999" s="2">
        <f t="shared" si="15"/>
        <v>4.7748299999999999E-3</v>
      </c>
    </row>
    <row r="1000" spans="1:4">
      <c r="A1000" s="3">
        <v>43142</v>
      </c>
      <c r="B1000" s="1">
        <v>14</v>
      </c>
      <c r="C1000" s="2">
        <v>4.7777500000000002</v>
      </c>
      <c r="D1000" s="2">
        <f t="shared" si="15"/>
        <v>4.7777499999999999E-3</v>
      </c>
    </row>
    <row r="1001" spans="1:4">
      <c r="A1001" s="3">
        <v>43142</v>
      </c>
      <c r="B1001" s="1">
        <v>15</v>
      </c>
      <c r="C1001" s="2">
        <v>9.9778199999999995</v>
      </c>
      <c r="D1001" s="2">
        <f t="shared" si="15"/>
        <v>9.9778200000000001E-3</v>
      </c>
    </row>
    <row r="1002" spans="1:4">
      <c r="A1002" s="3">
        <v>43142</v>
      </c>
      <c r="B1002" s="1">
        <v>16</v>
      </c>
      <c r="C1002" s="2">
        <v>18.63157</v>
      </c>
      <c r="D1002" s="2">
        <f t="shared" si="15"/>
        <v>1.863157E-2</v>
      </c>
    </row>
    <row r="1003" spans="1:4">
      <c r="A1003" s="3">
        <v>43142</v>
      </c>
      <c r="B1003" s="1">
        <v>17</v>
      </c>
      <c r="C1003" s="2">
        <v>25.72692</v>
      </c>
      <c r="D1003" s="2">
        <f t="shared" si="15"/>
        <v>2.572692E-2</v>
      </c>
    </row>
    <row r="1004" spans="1:4">
      <c r="A1004" s="3">
        <v>43142</v>
      </c>
      <c r="B1004" s="1">
        <v>18</v>
      </c>
      <c r="C1004" s="2">
        <v>43.742040000000003</v>
      </c>
      <c r="D1004" s="2">
        <f t="shared" si="15"/>
        <v>4.3742040000000003E-2</v>
      </c>
    </row>
    <row r="1005" spans="1:4">
      <c r="A1005" s="3">
        <v>43142</v>
      </c>
      <c r="B1005" s="1">
        <v>19</v>
      </c>
      <c r="C1005" s="2">
        <v>51.14669</v>
      </c>
      <c r="D1005" s="2">
        <f t="shared" si="15"/>
        <v>5.1146690000000002E-2</v>
      </c>
    </row>
    <row r="1006" spans="1:4">
      <c r="A1006" s="3">
        <v>43142</v>
      </c>
      <c r="B1006" s="1">
        <v>20</v>
      </c>
      <c r="C1006" s="2">
        <v>45.86112</v>
      </c>
      <c r="D1006" s="2">
        <f t="shared" si="15"/>
        <v>4.5861119999999998E-2</v>
      </c>
    </row>
    <row r="1007" spans="1:4">
      <c r="A1007" s="3">
        <v>43142</v>
      </c>
      <c r="B1007" s="1">
        <v>21</v>
      </c>
      <c r="C1007" s="2">
        <v>38.488979999999998</v>
      </c>
      <c r="D1007" s="2">
        <f t="shared" si="15"/>
        <v>3.8488979999999999E-2</v>
      </c>
    </row>
    <row r="1008" spans="1:4">
      <c r="A1008" s="3">
        <v>43142</v>
      </c>
      <c r="B1008" s="1">
        <v>22</v>
      </c>
      <c r="C1008" s="2">
        <v>33.247790000000002</v>
      </c>
      <c r="D1008" s="2">
        <f t="shared" si="15"/>
        <v>3.3247789999999999E-2</v>
      </c>
    </row>
    <row r="1009" spans="1:4">
      <c r="A1009" s="3">
        <v>43142</v>
      </c>
      <c r="B1009" s="1">
        <v>23</v>
      </c>
      <c r="C1009" s="2">
        <v>29.95309</v>
      </c>
      <c r="D1009" s="2">
        <f t="shared" si="15"/>
        <v>2.9953089999999998E-2</v>
      </c>
    </row>
    <row r="1010" spans="1:4">
      <c r="A1010" s="3">
        <v>43142</v>
      </c>
      <c r="B1010" s="1">
        <v>24</v>
      </c>
      <c r="C1010" s="2">
        <v>27.378879999999999</v>
      </c>
      <c r="D1010" s="2">
        <f t="shared" si="15"/>
        <v>2.7378879999999998E-2</v>
      </c>
    </row>
    <row r="1011" spans="1:4">
      <c r="A1011" s="3">
        <v>43143</v>
      </c>
      <c r="B1011" s="1">
        <v>1</v>
      </c>
      <c r="C1011" s="2">
        <v>23.784120000000001</v>
      </c>
      <c r="D1011" s="2">
        <f t="shared" si="15"/>
        <v>2.3784120000000002E-2</v>
      </c>
    </row>
    <row r="1012" spans="1:4">
      <c r="A1012" s="3">
        <v>43143</v>
      </c>
      <c r="B1012" s="1">
        <v>2</v>
      </c>
      <c r="C1012" s="2">
        <v>22.542210000000001</v>
      </c>
      <c r="D1012" s="2">
        <f t="shared" si="15"/>
        <v>2.254221E-2</v>
      </c>
    </row>
    <row r="1013" spans="1:4">
      <c r="A1013" s="3">
        <v>43143</v>
      </c>
      <c r="B1013" s="1">
        <v>3</v>
      </c>
      <c r="C1013" s="2">
        <v>22.005749999999999</v>
      </c>
      <c r="D1013" s="2">
        <f t="shared" si="15"/>
        <v>2.2005749999999998E-2</v>
      </c>
    </row>
    <row r="1014" spans="1:4">
      <c r="A1014" s="3">
        <v>43143</v>
      </c>
      <c r="B1014" s="1">
        <v>4</v>
      </c>
      <c r="C1014" s="2">
        <v>22.085270000000001</v>
      </c>
      <c r="D1014" s="2">
        <f t="shared" si="15"/>
        <v>2.2085270000000001E-2</v>
      </c>
    </row>
    <row r="1015" spans="1:4">
      <c r="A1015" s="3">
        <v>43143</v>
      </c>
      <c r="B1015" s="1">
        <v>5</v>
      </c>
      <c r="C1015" s="2">
        <v>24.742740000000001</v>
      </c>
      <c r="D1015" s="2">
        <f t="shared" si="15"/>
        <v>2.4742740000000003E-2</v>
      </c>
    </row>
    <row r="1016" spans="1:4">
      <c r="A1016" s="3">
        <v>43143</v>
      </c>
      <c r="B1016" s="1">
        <v>6</v>
      </c>
      <c r="C1016" s="2">
        <v>31.071529999999999</v>
      </c>
      <c r="D1016" s="2">
        <f t="shared" si="15"/>
        <v>3.107153E-2</v>
      </c>
    </row>
    <row r="1017" spans="1:4">
      <c r="A1017" s="3">
        <v>43143</v>
      </c>
      <c r="B1017" s="1">
        <v>7</v>
      </c>
      <c r="C1017" s="2">
        <v>44.64</v>
      </c>
      <c r="D1017" s="2">
        <f t="shared" si="15"/>
        <v>4.4639999999999999E-2</v>
      </c>
    </row>
    <row r="1018" spans="1:4">
      <c r="A1018" s="3">
        <v>43143</v>
      </c>
      <c r="B1018" s="1">
        <v>8</v>
      </c>
      <c r="C1018" s="2">
        <v>56.164859999999997</v>
      </c>
      <c r="D1018" s="2">
        <f t="shared" si="15"/>
        <v>5.6164859999999997E-2</v>
      </c>
    </row>
    <row r="1019" spans="1:4">
      <c r="A1019" s="3">
        <v>43143</v>
      </c>
      <c r="B1019" s="1">
        <v>9</v>
      </c>
      <c r="C1019" s="2">
        <v>42.523870000000002</v>
      </c>
      <c r="D1019" s="2">
        <f t="shared" si="15"/>
        <v>4.2523870000000005E-2</v>
      </c>
    </row>
    <row r="1020" spans="1:4">
      <c r="A1020" s="3">
        <v>43143</v>
      </c>
      <c r="B1020" s="1">
        <v>10</v>
      </c>
      <c r="C1020" s="2">
        <v>39.771329999999999</v>
      </c>
      <c r="D1020" s="2">
        <f t="shared" si="15"/>
        <v>3.9771330000000001E-2</v>
      </c>
    </row>
    <row r="1021" spans="1:4">
      <c r="A1021" s="3">
        <v>43143</v>
      </c>
      <c r="B1021" s="1">
        <v>11</v>
      </c>
      <c r="C1021" s="2">
        <v>48.774290000000001</v>
      </c>
      <c r="D1021" s="2">
        <f t="shared" si="15"/>
        <v>4.8774289999999998E-2</v>
      </c>
    </row>
    <row r="1022" spans="1:4">
      <c r="A1022" s="3">
        <v>43143</v>
      </c>
      <c r="B1022" s="1">
        <v>12</v>
      </c>
      <c r="C1022" s="2">
        <v>40.926479999999998</v>
      </c>
      <c r="D1022" s="2">
        <f t="shared" si="15"/>
        <v>4.0926480000000001E-2</v>
      </c>
    </row>
    <row r="1023" spans="1:4">
      <c r="A1023" s="3">
        <v>43143</v>
      </c>
      <c r="B1023" s="1">
        <v>13</v>
      </c>
      <c r="C1023" s="2">
        <v>40.306130000000003</v>
      </c>
      <c r="D1023" s="2">
        <f t="shared" si="15"/>
        <v>4.0306130000000003E-2</v>
      </c>
    </row>
    <row r="1024" spans="1:4">
      <c r="A1024" s="3">
        <v>43143</v>
      </c>
      <c r="B1024" s="1">
        <v>14</v>
      </c>
      <c r="C1024" s="2">
        <v>28.44473</v>
      </c>
      <c r="D1024" s="2">
        <f t="shared" si="15"/>
        <v>2.8444730000000001E-2</v>
      </c>
    </row>
    <row r="1025" spans="1:4">
      <c r="A1025" s="3">
        <v>43143</v>
      </c>
      <c r="B1025" s="1">
        <v>15</v>
      </c>
      <c r="C1025" s="2">
        <v>29.27336</v>
      </c>
      <c r="D1025" s="2">
        <f t="shared" si="15"/>
        <v>2.9273360000000002E-2</v>
      </c>
    </row>
    <row r="1026" spans="1:4">
      <c r="A1026" s="3">
        <v>43143</v>
      </c>
      <c r="B1026" s="1">
        <v>16</v>
      </c>
      <c r="C1026" s="2">
        <v>29.990539999999999</v>
      </c>
      <c r="D1026" s="2">
        <f t="shared" si="15"/>
        <v>2.999054E-2</v>
      </c>
    </row>
    <row r="1027" spans="1:4">
      <c r="A1027" s="3">
        <v>43143</v>
      </c>
      <c r="B1027" s="1">
        <v>17</v>
      </c>
      <c r="C1027" s="2">
        <v>39.297890000000002</v>
      </c>
      <c r="D1027" s="2">
        <f t="shared" si="15"/>
        <v>3.9297890000000002E-2</v>
      </c>
    </row>
    <row r="1028" spans="1:4">
      <c r="A1028" s="3">
        <v>43143</v>
      </c>
      <c r="B1028" s="1">
        <v>18</v>
      </c>
      <c r="C1028" s="2">
        <v>63.868340000000003</v>
      </c>
      <c r="D1028" s="2">
        <f t="shared" ref="D1028:D1091" si="16">C1028/1000</f>
        <v>6.386834000000001E-2</v>
      </c>
    </row>
    <row r="1029" spans="1:4">
      <c r="A1029" s="3">
        <v>43143</v>
      </c>
      <c r="B1029" s="1">
        <v>19</v>
      </c>
      <c r="C1029" s="2">
        <v>83.343500000000006</v>
      </c>
      <c r="D1029" s="2">
        <f t="shared" si="16"/>
        <v>8.3343500000000001E-2</v>
      </c>
    </row>
    <row r="1030" spans="1:4">
      <c r="A1030" s="3">
        <v>43143</v>
      </c>
      <c r="B1030" s="1">
        <v>20</v>
      </c>
      <c r="C1030" s="2">
        <v>64.510170000000002</v>
      </c>
      <c r="D1030" s="2">
        <f t="shared" si="16"/>
        <v>6.4510170000000006E-2</v>
      </c>
    </row>
    <row r="1031" spans="1:4">
      <c r="A1031" s="3">
        <v>43143</v>
      </c>
      <c r="B1031" s="1">
        <v>21</v>
      </c>
      <c r="C1031" s="2">
        <v>50.070880000000002</v>
      </c>
      <c r="D1031" s="2">
        <f t="shared" si="16"/>
        <v>5.0070880000000005E-2</v>
      </c>
    </row>
    <row r="1032" spans="1:4">
      <c r="A1032" s="3">
        <v>43143</v>
      </c>
      <c r="B1032" s="1">
        <v>22</v>
      </c>
      <c r="C1032" s="2">
        <v>44.551349999999999</v>
      </c>
      <c r="D1032" s="2">
        <f t="shared" si="16"/>
        <v>4.4551349999999997E-2</v>
      </c>
    </row>
    <row r="1033" spans="1:4">
      <c r="A1033" s="3">
        <v>43143</v>
      </c>
      <c r="B1033" s="1">
        <v>23</v>
      </c>
      <c r="C1033" s="2">
        <v>32.305860000000003</v>
      </c>
      <c r="D1033" s="2">
        <f t="shared" si="16"/>
        <v>3.2305860000000006E-2</v>
      </c>
    </row>
    <row r="1034" spans="1:4">
      <c r="A1034" s="3">
        <v>43143</v>
      </c>
      <c r="B1034" s="1">
        <v>24</v>
      </c>
      <c r="C1034" s="2">
        <v>32.198160000000001</v>
      </c>
      <c r="D1034" s="2">
        <f t="shared" si="16"/>
        <v>3.2198160000000003E-2</v>
      </c>
    </row>
    <row r="1035" spans="1:4">
      <c r="A1035" s="3">
        <v>43144</v>
      </c>
      <c r="B1035" s="1">
        <v>1</v>
      </c>
      <c r="C1035" s="2">
        <v>31.38991</v>
      </c>
      <c r="D1035" s="2">
        <f t="shared" si="16"/>
        <v>3.138991E-2</v>
      </c>
    </row>
    <row r="1036" spans="1:4">
      <c r="A1036" s="3">
        <v>43144</v>
      </c>
      <c r="B1036" s="1">
        <v>2</v>
      </c>
      <c r="C1036" s="2">
        <v>29.211590000000001</v>
      </c>
      <c r="D1036" s="2">
        <f t="shared" si="16"/>
        <v>2.9211590000000003E-2</v>
      </c>
    </row>
    <row r="1037" spans="1:4">
      <c r="A1037" s="3">
        <v>43144</v>
      </c>
      <c r="B1037" s="1">
        <v>3</v>
      </c>
      <c r="C1037" s="2">
        <v>27.51</v>
      </c>
      <c r="D1037" s="2">
        <f t="shared" si="16"/>
        <v>2.7510000000000003E-2</v>
      </c>
    </row>
    <row r="1038" spans="1:4">
      <c r="A1038" s="3">
        <v>43144</v>
      </c>
      <c r="B1038" s="1">
        <v>4</v>
      </c>
      <c r="C1038" s="2">
        <v>28.53903</v>
      </c>
      <c r="D1038" s="2">
        <f t="shared" si="16"/>
        <v>2.853903E-2</v>
      </c>
    </row>
    <row r="1039" spans="1:4">
      <c r="A1039" s="3">
        <v>43144</v>
      </c>
      <c r="B1039" s="1">
        <v>5</v>
      </c>
      <c r="C1039" s="2">
        <v>29.952169999999999</v>
      </c>
      <c r="D1039" s="2">
        <f t="shared" si="16"/>
        <v>2.995217E-2</v>
      </c>
    </row>
    <row r="1040" spans="1:4">
      <c r="A1040" s="3">
        <v>43144</v>
      </c>
      <c r="B1040" s="1">
        <v>6</v>
      </c>
      <c r="C1040" s="2">
        <v>37.728389999999997</v>
      </c>
      <c r="D1040" s="2">
        <f t="shared" si="16"/>
        <v>3.7728390000000001E-2</v>
      </c>
    </row>
    <row r="1041" spans="1:4">
      <c r="A1041" s="3">
        <v>43144</v>
      </c>
      <c r="B1041" s="1">
        <v>7</v>
      </c>
      <c r="C1041" s="2">
        <v>52.134459999999997</v>
      </c>
      <c r="D1041" s="2">
        <f t="shared" si="16"/>
        <v>5.2134460000000001E-2</v>
      </c>
    </row>
    <row r="1042" spans="1:4">
      <c r="A1042" s="3">
        <v>43144</v>
      </c>
      <c r="B1042" s="1">
        <v>8</v>
      </c>
      <c r="C1042" s="2">
        <v>72.532939999999996</v>
      </c>
      <c r="D1042" s="2">
        <f t="shared" si="16"/>
        <v>7.253293999999999E-2</v>
      </c>
    </row>
    <row r="1043" spans="1:4">
      <c r="A1043" s="3">
        <v>43144</v>
      </c>
      <c r="B1043" s="1">
        <v>9</v>
      </c>
      <c r="C1043" s="2">
        <v>54.067729999999997</v>
      </c>
      <c r="D1043" s="2">
        <f t="shared" si="16"/>
        <v>5.4067729999999994E-2</v>
      </c>
    </row>
    <row r="1044" spans="1:4">
      <c r="A1044" s="3">
        <v>43144</v>
      </c>
      <c r="B1044" s="1">
        <v>10</v>
      </c>
      <c r="C1044" s="2">
        <v>38.828249999999997</v>
      </c>
      <c r="D1044" s="2">
        <f t="shared" si="16"/>
        <v>3.8828249999999995E-2</v>
      </c>
    </row>
    <row r="1045" spans="1:4">
      <c r="A1045" s="3">
        <v>43144</v>
      </c>
      <c r="B1045" s="1">
        <v>11</v>
      </c>
      <c r="C1045" s="2">
        <v>40.37959</v>
      </c>
      <c r="D1045" s="2">
        <f t="shared" si="16"/>
        <v>4.037959E-2</v>
      </c>
    </row>
    <row r="1046" spans="1:4">
      <c r="A1046" s="3">
        <v>43144</v>
      </c>
      <c r="B1046" s="1">
        <v>12</v>
      </c>
      <c r="C1046" s="2">
        <v>38.9739</v>
      </c>
      <c r="D1046" s="2">
        <f t="shared" si="16"/>
        <v>3.8973899999999999E-2</v>
      </c>
    </row>
    <row r="1047" spans="1:4">
      <c r="A1047" s="3">
        <v>43144</v>
      </c>
      <c r="B1047" s="1">
        <v>13</v>
      </c>
      <c r="C1047" s="2">
        <v>36.5931</v>
      </c>
      <c r="D1047" s="2">
        <f t="shared" si="16"/>
        <v>3.6593099999999996E-2</v>
      </c>
    </row>
    <row r="1048" spans="1:4">
      <c r="A1048" s="3">
        <v>43144</v>
      </c>
      <c r="B1048" s="1">
        <v>14</v>
      </c>
      <c r="C1048" s="2">
        <v>37.47072</v>
      </c>
      <c r="D1048" s="2">
        <f t="shared" si="16"/>
        <v>3.7470719999999999E-2</v>
      </c>
    </row>
    <row r="1049" spans="1:4">
      <c r="A1049" s="3">
        <v>43144</v>
      </c>
      <c r="B1049" s="1">
        <v>15</v>
      </c>
      <c r="C1049" s="2">
        <v>36.047870000000003</v>
      </c>
      <c r="D1049" s="2">
        <f t="shared" si="16"/>
        <v>3.6047870000000003E-2</v>
      </c>
    </row>
    <row r="1050" spans="1:4">
      <c r="A1050" s="3">
        <v>43144</v>
      </c>
      <c r="B1050" s="1">
        <v>16</v>
      </c>
      <c r="C1050" s="2">
        <v>41.573689999999999</v>
      </c>
      <c r="D1050" s="2">
        <f t="shared" si="16"/>
        <v>4.1573689999999996E-2</v>
      </c>
    </row>
    <row r="1051" spans="1:4">
      <c r="A1051" s="3">
        <v>43144</v>
      </c>
      <c r="B1051" s="1">
        <v>17</v>
      </c>
      <c r="C1051" s="2">
        <v>47.472110000000001</v>
      </c>
      <c r="D1051" s="2">
        <f t="shared" si="16"/>
        <v>4.7472109999999998E-2</v>
      </c>
    </row>
    <row r="1052" spans="1:4">
      <c r="A1052" s="3">
        <v>43144</v>
      </c>
      <c r="B1052" s="1">
        <v>18</v>
      </c>
      <c r="C1052" s="2">
        <v>62.597270000000002</v>
      </c>
      <c r="D1052" s="2">
        <f t="shared" si="16"/>
        <v>6.2597269999999997E-2</v>
      </c>
    </row>
    <row r="1053" spans="1:4">
      <c r="A1053" s="3">
        <v>43144</v>
      </c>
      <c r="B1053" s="1">
        <v>19</v>
      </c>
      <c r="C1053" s="2">
        <v>88.02</v>
      </c>
      <c r="D1053" s="2">
        <f t="shared" si="16"/>
        <v>8.8020000000000001E-2</v>
      </c>
    </row>
    <row r="1054" spans="1:4">
      <c r="A1054" s="3">
        <v>43144</v>
      </c>
      <c r="B1054" s="1">
        <v>20</v>
      </c>
      <c r="C1054" s="2">
        <v>64.155739999999994</v>
      </c>
      <c r="D1054" s="2">
        <f t="shared" si="16"/>
        <v>6.4155739999999989E-2</v>
      </c>
    </row>
    <row r="1055" spans="1:4">
      <c r="A1055" s="3">
        <v>43144</v>
      </c>
      <c r="B1055" s="1">
        <v>21</v>
      </c>
      <c r="C1055" s="2">
        <v>62.318730000000002</v>
      </c>
      <c r="D1055" s="2">
        <f t="shared" si="16"/>
        <v>6.2318730000000003E-2</v>
      </c>
    </row>
    <row r="1056" spans="1:4">
      <c r="A1056" s="3">
        <v>43144</v>
      </c>
      <c r="B1056" s="1">
        <v>22</v>
      </c>
      <c r="C1056" s="2">
        <v>45.373939999999997</v>
      </c>
      <c r="D1056" s="2">
        <f t="shared" si="16"/>
        <v>4.5373939999999995E-2</v>
      </c>
    </row>
    <row r="1057" spans="1:4">
      <c r="A1057" s="3">
        <v>43144</v>
      </c>
      <c r="B1057" s="1">
        <v>23</v>
      </c>
      <c r="C1057" s="2">
        <v>39.566569999999999</v>
      </c>
      <c r="D1057" s="2">
        <f t="shared" si="16"/>
        <v>3.9566569999999995E-2</v>
      </c>
    </row>
    <row r="1058" spans="1:4">
      <c r="A1058" s="3">
        <v>43144</v>
      </c>
      <c r="B1058" s="1">
        <v>24</v>
      </c>
      <c r="C1058" s="2">
        <v>32.029960000000003</v>
      </c>
      <c r="D1058" s="2">
        <f t="shared" si="16"/>
        <v>3.2029960000000003E-2</v>
      </c>
    </row>
    <row r="1059" spans="1:4">
      <c r="A1059" s="3">
        <v>43145</v>
      </c>
      <c r="B1059" s="1">
        <v>1</v>
      </c>
      <c r="C1059" s="2">
        <v>32.871740000000003</v>
      </c>
      <c r="D1059" s="2">
        <f t="shared" si="16"/>
        <v>3.2871740000000003E-2</v>
      </c>
    </row>
    <row r="1060" spans="1:4">
      <c r="A1060" s="3">
        <v>43145</v>
      </c>
      <c r="B1060" s="1">
        <v>2</v>
      </c>
      <c r="C1060" s="2">
        <v>31.082619999999999</v>
      </c>
      <c r="D1060" s="2">
        <f t="shared" si="16"/>
        <v>3.1082619999999998E-2</v>
      </c>
    </row>
    <row r="1061" spans="1:4">
      <c r="A1061" s="3">
        <v>43145</v>
      </c>
      <c r="B1061" s="1">
        <v>3</v>
      </c>
      <c r="C1061" s="2">
        <v>28.092890000000001</v>
      </c>
      <c r="D1061" s="2">
        <f t="shared" si="16"/>
        <v>2.8092890000000002E-2</v>
      </c>
    </row>
    <row r="1062" spans="1:4">
      <c r="A1062" s="3">
        <v>43145</v>
      </c>
      <c r="B1062" s="1">
        <v>4</v>
      </c>
      <c r="C1062" s="2">
        <v>29.833359999999999</v>
      </c>
      <c r="D1062" s="2">
        <f t="shared" si="16"/>
        <v>2.983336E-2</v>
      </c>
    </row>
    <row r="1063" spans="1:4">
      <c r="A1063" s="3">
        <v>43145</v>
      </c>
      <c r="B1063" s="1">
        <v>5</v>
      </c>
      <c r="C1063" s="2">
        <v>34.1922</v>
      </c>
      <c r="D1063" s="2">
        <f t="shared" si="16"/>
        <v>3.4192199999999999E-2</v>
      </c>
    </row>
    <row r="1064" spans="1:4">
      <c r="A1064" s="3">
        <v>43145</v>
      </c>
      <c r="B1064" s="1">
        <v>6</v>
      </c>
      <c r="C1064" s="2">
        <v>43.842329999999997</v>
      </c>
      <c r="D1064" s="2">
        <f t="shared" si="16"/>
        <v>4.3842329999999999E-2</v>
      </c>
    </row>
    <row r="1065" spans="1:4">
      <c r="A1065" s="3">
        <v>43145</v>
      </c>
      <c r="B1065" s="1">
        <v>7</v>
      </c>
      <c r="C1065" s="2">
        <v>54.738889999999998</v>
      </c>
      <c r="D1065" s="2">
        <f t="shared" si="16"/>
        <v>5.4738889999999998E-2</v>
      </c>
    </row>
    <row r="1066" spans="1:4">
      <c r="A1066" s="3">
        <v>43145</v>
      </c>
      <c r="B1066" s="1">
        <v>8</v>
      </c>
      <c r="C1066" s="2">
        <v>58.733429999999998</v>
      </c>
      <c r="D1066" s="2">
        <f t="shared" si="16"/>
        <v>5.8733429999999996E-2</v>
      </c>
    </row>
    <row r="1067" spans="1:4">
      <c r="A1067" s="3">
        <v>43145</v>
      </c>
      <c r="B1067" s="1">
        <v>9</v>
      </c>
      <c r="C1067" s="2">
        <v>46.968530000000001</v>
      </c>
      <c r="D1067" s="2">
        <f t="shared" si="16"/>
        <v>4.6968530000000001E-2</v>
      </c>
    </row>
    <row r="1068" spans="1:4">
      <c r="A1068" s="3">
        <v>43145</v>
      </c>
      <c r="B1068" s="1">
        <v>10</v>
      </c>
      <c r="C1068" s="2">
        <v>42.002769999999998</v>
      </c>
      <c r="D1068" s="2">
        <f t="shared" si="16"/>
        <v>4.2002769999999995E-2</v>
      </c>
    </row>
    <row r="1069" spans="1:4">
      <c r="A1069" s="3">
        <v>43145</v>
      </c>
      <c r="B1069" s="1">
        <v>11</v>
      </c>
      <c r="C1069" s="2">
        <v>45.440179999999998</v>
      </c>
      <c r="D1069" s="2">
        <f t="shared" si="16"/>
        <v>4.5440179999999997E-2</v>
      </c>
    </row>
    <row r="1070" spans="1:4">
      <c r="A1070" s="3">
        <v>43145</v>
      </c>
      <c r="B1070" s="1">
        <v>12</v>
      </c>
      <c r="C1070" s="2">
        <v>39.486539999999998</v>
      </c>
      <c r="D1070" s="2">
        <f t="shared" si="16"/>
        <v>3.9486540000000001E-2</v>
      </c>
    </row>
    <row r="1071" spans="1:4">
      <c r="A1071" s="3">
        <v>43145</v>
      </c>
      <c r="B1071" s="1">
        <v>13</v>
      </c>
      <c r="C1071" s="2">
        <v>37.376800000000003</v>
      </c>
      <c r="D1071" s="2">
        <f t="shared" si="16"/>
        <v>3.7376800000000002E-2</v>
      </c>
    </row>
    <row r="1072" spans="1:4">
      <c r="A1072" s="3">
        <v>43145</v>
      </c>
      <c r="B1072" s="1">
        <v>14</v>
      </c>
      <c r="C1072" s="2">
        <v>39.679519999999997</v>
      </c>
      <c r="D1072" s="2">
        <f t="shared" si="16"/>
        <v>3.9679519999999996E-2</v>
      </c>
    </row>
    <row r="1073" spans="1:4">
      <c r="A1073" s="3">
        <v>43145</v>
      </c>
      <c r="B1073" s="1">
        <v>15</v>
      </c>
      <c r="C1073" s="2">
        <v>39.030389999999997</v>
      </c>
      <c r="D1073" s="2">
        <f t="shared" si="16"/>
        <v>3.9030389999999998E-2</v>
      </c>
    </row>
    <row r="1074" spans="1:4">
      <c r="A1074" s="3">
        <v>43145</v>
      </c>
      <c r="B1074" s="1">
        <v>16</v>
      </c>
      <c r="C1074" s="2">
        <v>40.36551</v>
      </c>
      <c r="D1074" s="2">
        <f t="shared" si="16"/>
        <v>4.036551E-2</v>
      </c>
    </row>
    <row r="1075" spans="1:4">
      <c r="A1075" s="3">
        <v>43145</v>
      </c>
      <c r="B1075" s="1">
        <v>17</v>
      </c>
      <c r="C1075" s="2">
        <v>45.330509999999997</v>
      </c>
      <c r="D1075" s="2">
        <f t="shared" si="16"/>
        <v>4.5330509999999997E-2</v>
      </c>
    </row>
    <row r="1076" spans="1:4">
      <c r="A1076" s="3">
        <v>43145</v>
      </c>
      <c r="B1076" s="1">
        <v>18</v>
      </c>
      <c r="C1076" s="2">
        <v>61.043810000000001</v>
      </c>
      <c r="D1076" s="2">
        <f t="shared" si="16"/>
        <v>6.1043810000000004E-2</v>
      </c>
    </row>
    <row r="1077" spans="1:4">
      <c r="A1077" s="3">
        <v>43145</v>
      </c>
      <c r="B1077" s="1">
        <v>19</v>
      </c>
      <c r="C1077" s="2">
        <v>77.535319999999999</v>
      </c>
      <c r="D1077" s="2">
        <f t="shared" si="16"/>
        <v>7.7535320000000005E-2</v>
      </c>
    </row>
    <row r="1078" spans="1:4">
      <c r="A1078" s="3">
        <v>43145</v>
      </c>
      <c r="B1078" s="1">
        <v>20</v>
      </c>
      <c r="C1078" s="2">
        <v>77.903409999999994</v>
      </c>
      <c r="D1078" s="2">
        <f t="shared" si="16"/>
        <v>7.7903409999999992E-2</v>
      </c>
    </row>
    <row r="1079" spans="1:4">
      <c r="A1079" s="3">
        <v>43145</v>
      </c>
      <c r="B1079" s="1">
        <v>21</v>
      </c>
      <c r="C1079" s="2">
        <v>64.73818</v>
      </c>
      <c r="D1079" s="2">
        <f t="shared" si="16"/>
        <v>6.4738180000000006E-2</v>
      </c>
    </row>
    <row r="1080" spans="1:4">
      <c r="A1080" s="3">
        <v>43145</v>
      </c>
      <c r="B1080" s="1">
        <v>22</v>
      </c>
      <c r="C1080" s="2">
        <v>48.342599999999997</v>
      </c>
      <c r="D1080" s="2">
        <f t="shared" si="16"/>
        <v>4.8342599999999999E-2</v>
      </c>
    </row>
    <row r="1081" spans="1:4">
      <c r="A1081" s="3">
        <v>43145</v>
      </c>
      <c r="B1081" s="1">
        <v>23</v>
      </c>
      <c r="C1081" s="2">
        <v>42.831389999999999</v>
      </c>
      <c r="D1081" s="2">
        <f t="shared" si="16"/>
        <v>4.2831389999999997E-2</v>
      </c>
    </row>
    <row r="1082" spans="1:4">
      <c r="A1082" s="3">
        <v>43145</v>
      </c>
      <c r="B1082" s="1">
        <v>24</v>
      </c>
      <c r="C1082" s="2">
        <v>41.4495</v>
      </c>
      <c r="D1082" s="2">
        <f t="shared" si="16"/>
        <v>4.14495E-2</v>
      </c>
    </row>
    <row r="1083" spans="1:4">
      <c r="A1083" s="3">
        <v>43146</v>
      </c>
      <c r="B1083" s="1">
        <v>1</v>
      </c>
      <c r="C1083" s="2">
        <v>34.38355</v>
      </c>
      <c r="D1083" s="2">
        <f t="shared" si="16"/>
        <v>3.4383549999999999E-2</v>
      </c>
    </row>
    <row r="1084" spans="1:4">
      <c r="A1084" s="3">
        <v>43146</v>
      </c>
      <c r="B1084" s="1">
        <v>2</v>
      </c>
      <c r="C1084" s="2">
        <v>32.848790000000001</v>
      </c>
      <c r="D1084" s="2">
        <f t="shared" si="16"/>
        <v>3.2848790000000003E-2</v>
      </c>
    </row>
    <row r="1085" spans="1:4">
      <c r="A1085" s="3">
        <v>43146</v>
      </c>
      <c r="B1085" s="1">
        <v>3</v>
      </c>
      <c r="C1085" s="2">
        <v>28.51</v>
      </c>
      <c r="D1085" s="2">
        <f t="shared" si="16"/>
        <v>2.8510000000000001E-2</v>
      </c>
    </row>
    <row r="1086" spans="1:4">
      <c r="A1086" s="3">
        <v>43146</v>
      </c>
      <c r="B1086" s="1">
        <v>4</v>
      </c>
      <c r="C1086" s="2">
        <v>28.51</v>
      </c>
      <c r="D1086" s="2">
        <f t="shared" si="16"/>
        <v>2.8510000000000001E-2</v>
      </c>
    </row>
    <row r="1087" spans="1:4">
      <c r="A1087" s="3">
        <v>43146</v>
      </c>
      <c r="B1087" s="1">
        <v>5</v>
      </c>
      <c r="C1087" s="2">
        <v>30.51</v>
      </c>
      <c r="D1087" s="2">
        <f t="shared" si="16"/>
        <v>3.0510000000000002E-2</v>
      </c>
    </row>
    <row r="1088" spans="1:4">
      <c r="A1088" s="3">
        <v>43146</v>
      </c>
      <c r="B1088" s="1">
        <v>6</v>
      </c>
      <c r="C1088" s="2">
        <v>41.397880000000001</v>
      </c>
      <c r="D1088" s="2">
        <f t="shared" si="16"/>
        <v>4.1397879999999998E-2</v>
      </c>
    </row>
    <row r="1089" spans="1:4">
      <c r="A1089" s="3">
        <v>43146</v>
      </c>
      <c r="B1089" s="1">
        <v>7</v>
      </c>
      <c r="C1089" s="2">
        <v>56.030700000000003</v>
      </c>
      <c r="D1089" s="2">
        <f t="shared" si="16"/>
        <v>5.6030700000000003E-2</v>
      </c>
    </row>
    <row r="1090" spans="1:4">
      <c r="A1090" s="3">
        <v>43146</v>
      </c>
      <c r="B1090" s="1">
        <v>8</v>
      </c>
      <c r="C1090" s="2">
        <v>57.108289999999997</v>
      </c>
      <c r="D1090" s="2">
        <f t="shared" si="16"/>
        <v>5.7108289999999999E-2</v>
      </c>
    </row>
    <row r="1091" spans="1:4">
      <c r="A1091" s="3">
        <v>43146</v>
      </c>
      <c r="B1091" s="1">
        <v>9</v>
      </c>
      <c r="C1091" s="2">
        <v>47.494579999999999</v>
      </c>
      <c r="D1091" s="2">
        <f t="shared" si="16"/>
        <v>4.7494580000000002E-2</v>
      </c>
    </row>
    <row r="1092" spans="1:4">
      <c r="A1092" s="3">
        <v>43146</v>
      </c>
      <c r="B1092" s="1">
        <v>10</v>
      </c>
      <c r="C1092" s="2">
        <v>42.218989999999998</v>
      </c>
      <c r="D1092" s="2">
        <f t="shared" ref="D1092:D1155" si="17">C1092/1000</f>
        <v>4.2218989999999998E-2</v>
      </c>
    </row>
    <row r="1093" spans="1:4">
      <c r="A1093" s="3">
        <v>43146</v>
      </c>
      <c r="B1093" s="1">
        <v>11</v>
      </c>
      <c r="C1093" s="2">
        <v>43.45129</v>
      </c>
      <c r="D1093" s="2">
        <f t="shared" si="17"/>
        <v>4.3451290000000004E-2</v>
      </c>
    </row>
    <row r="1094" spans="1:4">
      <c r="A1094" s="3">
        <v>43146</v>
      </c>
      <c r="B1094" s="1">
        <v>12</v>
      </c>
      <c r="C1094" s="2">
        <v>40.78884</v>
      </c>
      <c r="D1094" s="2">
        <f t="shared" si="17"/>
        <v>4.078884E-2</v>
      </c>
    </row>
    <row r="1095" spans="1:4">
      <c r="A1095" s="3">
        <v>43146</v>
      </c>
      <c r="B1095" s="1">
        <v>13</v>
      </c>
      <c r="C1095" s="2">
        <v>39.486220000000003</v>
      </c>
      <c r="D1095" s="2">
        <f t="shared" si="17"/>
        <v>3.9486220000000002E-2</v>
      </c>
    </row>
    <row r="1096" spans="1:4">
      <c r="A1096" s="3">
        <v>43146</v>
      </c>
      <c r="B1096" s="1">
        <v>14</v>
      </c>
      <c r="C1096" s="2">
        <v>39.025190000000002</v>
      </c>
      <c r="D1096" s="2">
        <f t="shared" si="17"/>
        <v>3.9025190000000001E-2</v>
      </c>
    </row>
    <row r="1097" spans="1:4">
      <c r="A1097" s="3">
        <v>43146</v>
      </c>
      <c r="B1097" s="1">
        <v>15</v>
      </c>
      <c r="C1097" s="2">
        <v>39.171709999999997</v>
      </c>
      <c r="D1097" s="2">
        <f t="shared" si="17"/>
        <v>3.9171709999999998E-2</v>
      </c>
    </row>
    <row r="1098" spans="1:4">
      <c r="A1098" s="3">
        <v>43146</v>
      </c>
      <c r="B1098" s="1">
        <v>16</v>
      </c>
      <c r="C1098" s="2">
        <v>42.474440000000001</v>
      </c>
      <c r="D1098" s="2">
        <f t="shared" si="17"/>
        <v>4.2474440000000002E-2</v>
      </c>
    </row>
    <row r="1099" spans="1:4">
      <c r="A1099" s="3">
        <v>43146</v>
      </c>
      <c r="B1099" s="1">
        <v>17</v>
      </c>
      <c r="C1099" s="2">
        <v>50.883679999999998</v>
      </c>
      <c r="D1099" s="2">
        <f t="shared" si="17"/>
        <v>5.0883680000000001E-2</v>
      </c>
    </row>
    <row r="1100" spans="1:4">
      <c r="A1100" s="3">
        <v>43146</v>
      </c>
      <c r="B1100" s="1">
        <v>18</v>
      </c>
      <c r="C1100" s="2">
        <v>74.520520000000005</v>
      </c>
      <c r="D1100" s="2">
        <f t="shared" si="17"/>
        <v>7.4520520000000007E-2</v>
      </c>
    </row>
    <row r="1101" spans="1:4">
      <c r="A1101" s="3">
        <v>43146</v>
      </c>
      <c r="B1101" s="1">
        <v>19</v>
      </c>
      <c r="C1101" s="2">
        <v>97.95102</v>
      </c>
      <c r="D1101" s="2">
        <f t="shared" si="17"/>
        <v>9.795102E-2</v>
      </c>
    </row>
    <row r="1102" spans="1:4">
      <c r="A1102" s="3">
        <v>43146</v>
      </c>
      <c r="B1102" s="1">
        <v>20</v>
      </c>
      <c r="C1102" s="2">
        <v>74.482560000000007</v>
      </c>
      <c r="D1102" s="2">
        <f t="shared" si="17"/>
        <v>7.4482560000000003E-2</v>
      </c>
    </row>
    <row r="1103" spans="1:4">
      <c r="A1103" s="3">
        <v>43146</v>
      </c>
      <c r="B1103" s="1">
        <v>21</v>
      </c>
      <c r="C1103" s="2">
        <v>60.246279999999999</v>
      </c>
      <c r="D1103" s="2">
        <f t="shared" si="17"/>
        <v>6.0246279999999999E-2</v>
      </c>
    </row>
    <row r="1104" spans="1:4">
      <c r="A1104" s="3">
        <v>43146</v>
      </c>
      <c r="B1104" s="1">
        <v>22</v>
      </c>
      <c r="C1104" s="2">
        <v>55.571680000000001</v>
      </c>
      <c r="D1104" s="2">
        <f t="shared" si="17"/>
        <v>5.5571679999999998E-2</v>
      </c>
    </row>
    <row r="1105" spans="1:4">
      <c r="A1105" s="3">
        <v>43146</v>
      </c>
      <c r="B1105" s="1">
        <v>23</v>
      </c>
      <c r="C1105" s="2">
        <v>48.362830000000002</v>
      </c>
      <c r="D1105" s="2">
        <f t="shared" si="17"/>
        <v>4.8362830000000002E-2</v>
      </c>
    </row>
    <row r="1106" spans="1:4">
      <c r="A1106" s="3">
        <v>43146</v>
      </c>
      <c r="B1106" s="1">
        <v>24</v>
      </c>
      <c r="C1106" s="2">
        <v>43.128129999999999</v>
      </c>
      <c r="D1106" s="2">
        <f t="shared" si="17"/>
        <v>4.3128130000000001E-2</v>
      </c>
    </row>
    <row r="1107" spans="1:4">
      <c r="A1107" s="3">
        <v>43147</v>
      </c>
      <c r="B1107" s="1">
        <v>1</v>
      </c>
      <c r="C1107" s="2">
        <v>29.86496</v>
      </c>
      <c r="D1107" s="2">
        <f t="shared" si="17"/>
        <v>2.9864959999999999E-2</v>
      </c>
    </row>
    <row r="1108" spans="1:4">
      <c r="A1108" s="3">
        <v>43147</v>
      </c>
      <c r="B1108" s="1">
        <v>2</v>
      </c>
      <c r="C1108" s="2">
        <v>28.023340000000001</v>
      </c>
      <c r="D1108" s="2">
        <f t="shared" si="17"/>
        <v>2.8023340000000001E-2</v>
      </c>
    </row>
    <row r="1109" spans="1:4">
      <c r="A1109" s="3">
        <v>43147</v>
      </c>
      <c r="B1109" s="1">
        <v>3</v>
      </c>
      <c r="C1109" s="2">
        <v>26.661149999999999</v>
      </c>
      <c r="D1109" s="2">
        <f t="shared" si="17"/>
        <v>2.6661149999999998E-2</v>
      </c>
    </row>
    <row r="1110" spans="1:4">
      <c r="A1110" s="3">
        <v>43147</v>
      </c>
      <c r="B1110" s="1">
        <v>4</v>
      </c>
      <c r="C1110" s="2">
        <v>25.942150000000002</v>
      </c>
      <c r="D1110" s="2">
        <f t="shared" si="17"/>
        <v>2.5942150000000001E-2</v>
      </c>
    </row>
    <row r="1111" spans="1:4">
      <c r="A1111" s="3">
        <v>43147</v>
      </c>
      <c r="B1111" s="1">
        <v>5</v>
      </c>
      <c r="C1111" s="2">
        <v>29.4222</v>
      </c>
      <c r="D1111" s="2">
        <f t="shared" si="17"/>
        <v>2.9422199999999999E-2</v>
      </c>
    </row>
    <row r="1112" spans="1:4">
      <c r="A1112" s="3">
        <v>43147</v>
      </c>
      <c r="B1112" s="1">
        <v>6</v>
      </c>
      <c r="C1112" s="2">
        <v>37.925600000000003</v>
      </c>
      <c r="D1112" s="2">
        <f t="shared" si="17"/>
        <v>3.7925600000000004E-2</v>
      </c>
    </row>
    <row r="1113" spans="1:4">
      <c r="A1113" s="3">
        <v>43147</v>
      </c>
      <c r="B1113" s="1">
        <v>7</v>
      </c>
      <c r="C1113" s="2">
        <v>45.311250000000001</v>
      </c>
      <c r="D1113" s="2">
        <f t="shared" si="17"/>
        <v>4.5311250000000004E-2</v>
      </c>
    </row>
    <row r="1114" spans="1:4">
      <c r="A1114" s="3">
        <v>43147</v>
      </c>
      <c r="B1114" s="1">
        <v>8</v>
      </c>
      <c r="C1114" s="2">
        <v>51.867240000000002</v>
      </c>
      <c r="D1114" s="2">
        <f t="shared" si="17"/>
        <v>5.1867240000000002E-2</v>
      </c>
    </row>
    <row r="1115" spans="1:4">
      <c r="A1115" s="3">
        <v>43147</v>
      </c>
      <c r="B1115" s="1">
        <v>9</v>
      </c>
      <c r="C1115" s="2">
        <v>47.320599999999999</v>
      </c>
      <c r="D1115" s="2">
        <f t="shared" si="17"/>
        <v>4.7320599999999997E-2</v>
      </c>
    </row>
    <row r="1116" spans="1:4">
      <c r="A1116" s="3">
        <v>43147</v>
      </c>
      <c r="B1116" s="1">
        <v>10</v>
      </c>
      <c r="C1116" s="2">
        <v>43.636279999999999</v>
      </c>
      <c r="D1116" s="2">
        <f t="shared" si="17"/>
        <v>4.363628E-2</v>
      </c>
    </row>
    <row r="1117" spans="1:4">
      <c r="A1117" s="3">
        <v>43147</v>
      </c>
      <c r="B1117" s="1">
        <v>11</v>
      </c>
      <c r="C1117" s="2">
        <v>44.948839999999997</v>
      </c>
      <c r="D1117" s="2">
        <f t="shared" si="17"/>
        <v>4.4948839999999997E-2</v>
      </c>
    </row>
    <row r="1118" spans="1:4">
      <c r="A1118" s="3">
        <v>43147</v>
      </c>
      <c r="B1118" s="1">
        <v>12</v>
      </c>
      <c r="C1118" s="2">
        <v>43.556579999999997</v>
      </c>
      <c r="D1118" s="2">
        <f t="shared" si="17"/>
        <v>4.3556579999999998E-2</v>
      </c>
    </row>
    <row r="1119" spans="1:4">
      <c r="A1119" s="3">
        <v>43147</v>
      </c>
      <c r="B1119" s="1">
        <v>13</v>
      </c>
      <c r="C1119" s="2">
        <v>42.13</v>
      </c>
      <c r="D1119" s="2">
        <f t="shared" si="17"/>
        <v>4.2130000000000001E-2</v>
      </c>
    </row>
    <row r="1120" spans="1:4">
      <c r="A1120" s="3">
        <v>43147</v>
      </c>
      <c r="B1120" s="1">
        <v>14</v>
      </c>
      <c r="C1120" s="2">
        <v>43.239159999999998</v>
      </c>
      <c r="D1120" s="2">
        <f t="shared" si="17"/>
        <v>4.3239159999999999E-2</v>
      </c>
    </row>
    <row r="1121" spans="1:4">
      <c r="A1121" s="3">
        <v>43147</v>
      </c>
      <c r="B1121" s="1">
        <v>15</v>
      </c>
      <c r="C1121" s="2">
        <v>40.053809999999999</v>
      </c>
      <c r="D1121" s="2">
        <f t="shared" si="17"/>
        <v>4.0053809999999995E-2</v>
      </c>
    </row>
    <row r="1122" spans="1:4">
      <c r="A1122" s="3">
        <v>43147</v>
      </c>
      <c r="B1122" s="1">
        <v>16</v>
      </c>
      <c r="C1122" s="2">
        <v>42.983870000000003</v>
      </c>
      <c r="D1122" s="2">
        <f t="shared" si="17"/>
        <v>4.298387E-2</v>
      </c>
    </row>
    <row r="1123" spans="1:4">
      <c r="A1123" s="3">
        <v>43147</v>
      </c>
      <c r="B1123" s="1">
        <v>17</v>
      </c>
      <c r="C1123" s="2">
        <v>43.82208</v>
      </c>
      <c r="D1123" s="2">
        <f t="shared" si="17"/>
        <v>4.3822079999999999E-2</v>
      </c>
    </row>
    <row r="1124" spans="1:4">
      <c r="A1124" s="3">
        <v>43147</v>
      </c>
      <c r="B1124" s="1">
        <v>18</v>
      </c>
      <c r="C1124" s="2">
        <v>56.868929999999999</v>
      </c>
      <c r="D1124" s="2">
        <f t="shared" si="17"/>
        <v>5.6868929999999998E-2</v>
      </c>
    </row>
    <row r="1125" spans="1:4">
      <c r="A1125" s="3">
        <v>43147</v>
      </c>
      <c r="B1125" s="1">
        <v>19</v>
      </c>
      <c r="C1125" s="2">
        <v>66.908510000000007</v>
      </c>
      <c r="D1125" s="2">
        <f t="shared" si="17"/>
        <v>6.6908510000000004E-2</v>
      </c>
    </row>
    <row r="1126" spans="1:4">
      <c r="A1126" s="3">
        <v>43147</v>
      </c>
      <c r="B1126" s="1">
        <v>20</v>
      </c>
      <c r="C1126" s="2">
        <v>57.093159999999997</v>
      </c>
      <c r="D1126" s="2">
        <f t="shared" si="17"/>
        <v>5.7093159999999997E-2</v>
      </c>
    </row>
    <row r="1127" spans="1:4">
      <c r="A1127" s="3">
        <v>43147</v>
      </c>
      <c r="B1127" s="1">
        <v>21</v>
      </c>
      <c r="C1127" s="2">
        <v>51.308540000000001</v>
      </c>
      <c r="D1127" s="2">
        <f t="shared" si="17"/>
        <v>5.130854E-2</v>
      </c>
    </row>
    <row r="1128" spans="1:4">
      <c r="A1128" s="3">
        <v>43147</v>
      </c>
      <c r="B1128" s="1">
        <v>22</v>
      </c>
      <c r="C1128" s="2">
        <v>48.055070000000001</v>
      </c>
      <c r="D1128" s="2">
        <f t="shared" si="17"/>
        <v>4.8055069999999998E-2</v>
      </c>
    </row>
    <row r="1129" spans="1:4">
      <c r="A1129" s="3">
        <v>43147</v>
      </c>
      <c r="B1129" s="1">
        <v>23</v>
      </c>
      <c r="C1129" s="2">
        <v>42.805869999999999</v>
      </c>
      <c r="D1129" s="2">
        <f t="shared" si="17"/>
        <v>4.2805869999999996E-2</v>
      </c>
    </row>
    <row r="1130" spans="1:4">
      <c r="A1130" s="3">
        <v>43147</v>
      </c>
      <c r="B1130" s="1">
        <v>24</v>
      </c>
      <c r="C1130" s="2">
        <v>34.691040000000001</v>
      </c>
      <c r="D1130" s="2">
        <f t="shared" si="17"/>
        <v>3.4691039999999999E-2</v>
      </c>
    </row>
    <row r="1131" spans="1:4">
      <c r="A1131" s="3">
        <v>43148</v>
      </c>
      <c r="B1131" s="1">
        <v>1</v>
      </c>
      <c r="C1131" s="2">
        <v>37.685659999999999</v>
      </c>
      <c r="D1131" s="2">
        <f t="shared" si="17"/>
        <v>3.7685659999999996E-2</v>
      </c>
    </row>
    <row r="1132" spans="1:4">
      <c r="A1132" s="3">
        <v>43148</v>
      </c>
      <c r="B1132" s="1">
        <v>2</v>
      </c>
      <c r="C1132" s="2">
        <v>35.813220000000001</v>
      </c>
      <c r="D1132" s="2">
        <f t="shared" si="17"/>
        <v>3.581322E-2</v>
      </c>
    </row>
    <row r="1133" spans="1:4">
      <c r="A1133" s="3">
        <v>43148</v>
      </c>
      <c r="B1133" s="1">
        <v>3</v>
      </c>
      <c r="C1133" s="2">
        <v>33.477679999999999</v>
      </c>
      <c r="D1133" s="2">
        <f t="shared" si="17"/>
        <v>3.3477680000000003E-2</v>
      </c>
    </row>
    <row r="1134" spans="1:4">
      <c r="A1134" s="3">
        <v>43148</v>
      </c>
      <c r="B1134" s="1">
        <v>4</v>
      </c>
      <c r="C1134" s="2">
        <v>32.716540000000002</v>
      </c>
      <c r="D1134" s="2">
        <f t="shared" si="17"/>
        <v>3.2716540000000002E-2</v>
      </c>
    </row>
    <row r="1135" spans="1:4">
      <c r="A1135" s="3">
        <v>43148</v>
      </c>
      <c r="B1135" s="1">
        <v>5</v>
      </c>
      <c r="C1135" s="2">
        <v>34.53237</v>
      </c>
      <c r="D1135" s="2">
        <f t="shared" si="17"/>
        <v>3.453237E-2</v>
      </c>
    </row>
    <row r="1136" spans="1:4">
      <c r="A1136" s="3">
        <v>43148</v>
      </c>
      <c r="B1136" s="1">
        <v>6</v>
      </c>
      <c r="C1136" s="2">
        <v>39.668689999999998</v>
      </c>
      <c r="D1136" s="2">
        <f t="shared" si="17"/>
        <v>3.966869E-2</v>
      </c>
    </row>
    <row r="1137" spans="1:4">
      <c r="A1137" s="3">
        <v>43148</v>
      </c>
      <c r="B1137" s="1">
        <v>7</v>
      </c>
      <c r="C1137" s="2">
        <v>47.967010000000002</v>
      </c>
      <c r="D1137" s="2">
        <f t="shared" si="17"/>
        <v>4.7967010000000004E-2</v>
      </c>
    </row>
    <row r="1138" spans="1:4">
      <c r="A1138" s="3">
        <v>43148</v>
      </c>
      <c r="B1138" s="1">
        <v>8</v>
      </c>
      <c r="C1138" s="2">
        <v>42</v>
      </c>
      <c r="D1138" s="2">
        <f t="shared" si="17"/>
        <v>4.2000000000000003E-2</v>
      </c>
    </row>
    <row r="1139" spans="1:4">
      <c r="A1139" s="3">
        <v>43148</v>
      </c>
      <c r="B1139" s="1">
        <v>9</v>
      </c>
      <c r="C1139" s="2">
        <v>40.495019999999997</v>
      </c>
      <c r="D1139" s="2">
        <f t="shared" si="17"/>
        <v>4.049502E-2</v>
      </c>
    </row>
    <row r="1140" spans="1:4">
      <c r="A1140" s="3">
        <v>43148</v>
      </c>
      <c r="B1140" s="1">
        <v>10</v>
      </c>
      <c r="C1140" s="2">
        <v>38.251190000000001</v>
      </c>
      <c r="D1140" s="2">
        <f t="shared" si="17"/>
        <v>3.8251190000000004E-2</v>
      </c>
    </row>
    <row r="1141" spans="1:4">
      <c r="A1141" s="3">
        <v>43148</v>
      </c>
      <c r="B1141" s="1">
        <v>11</v>
      </c>
      <c r="C1141" s="2">
        <v>37.454279999999997</v>
      </c>
      <c r="D1141" s="2">
        <f t="shared" si="17"/>
        <v>3.745428E-2</v>
      </c>
    </row>
    <row r="1142" spans="1:4">
      <c r="A1142" s="3">
        <v>43148</v>
      </c>
      <c r="B1142" s="1">
        <v>12</v>
      </c>
      <c r="C1142" s="2">
        <v>36.495060000000002</v>
      </c>
      <c r="D1142" s="2">
        <f t="shared" si="17"/>
        <v>3.6495060000000003E-2</v>
      </c>
    </row>
    <row r="1143" spans="1:4">
      <c r="A1143" s="3">
        <v>43148</v>
      </c>
      <c r="B1143" s="1">
        <v>13</v>
      </c>
      <c r="C1143" s="2">
        <v>35.307749999999999</v>
      </c>
      <c r="D1143" s="2">
        <f t="shared" si="17"/>
        <v>3.5307749999999999E-2</v>
      </c>
    </row>
    <row r="1144" spans="1:4">
      <c r="A1144" s="3">
        <v>43148</v>
      </c>
      <c r="B1144" s="1">
        <v>14</v>
      </c>
      <c r="C1144" s="2">
        <v>32.085590000000003</v>
      </c>
      <c r="D1144" s="2">
        <f t="shared" si="17"/>
        <v>3.2085590000000004E-2</v>
      </c>
    </row>
    <row r="1145" spans="1:4">
      <c r="A1145" s="3">
        <v>43148</v>
      </c>
      <c r="B1145" s="1">
        <v>15</v>
      </c>
      <c r="C1145" s="2">
        <v>35.56223</v>
      </c>
      <c r="D1145" s="2">
        <f t="shared" si="17"/>
        <v>3.556223E-2</v>
      </c>
    </row>
    <row r="1146" spans="1:4">
      <c r="A1146" s="3">
        <v>43148</v>
      </c>
      <c r="B1146" s="1">
        <v>16</v>
      </c>
      <c r="C1146" s="2">
        <v>38.128729999999997</v>
      </c>
      <c r="D1146" s="2">
        <f t="shared" si="17"/>
        <v>3.812873E-2</v>
      </c>
    </row>
    <row r="1147" spans="1:4">
      <c r="A1147" s="3">
        <v>43148</v>
      </c>
      <c r="B1147" s="1">
        <v>17</v>
      </c>
      <c r="C1147" s="2">
        <v>48.640889999999999</v>
      </c>
      <c r="D1147" s="2">
        <f t="shared" si="17"/>
        <v>4.8640889999999999E-2</v>
      </c>
    </row>
    <row r="1148" spans="1:4">
      <c r="A1148" s="3">
        <v>43148</v>
      </c>
      <c r="B1148" s="1">
        <v>18</v>
      </c>
      <c r="C1148" s="2">
        <v>59.792659999999998</v>
      </c>
      <c r="D1148" s="2">
        <f t="shared" si="17"/>
        <v>5.9792659999999997E-2</v>
      </c>
    </row>
    <row r="1149" spans="1:4">
      <c r="A1149" s="3">
        <v>43148</v>
      </c>
      <c r="B1149" s="1">
        <v>19</v>
      </c>
      <c r="C1149" s="2">
        <v>62.92015</v>
      </c>
      <c r="D1149" s="2">
        <f t="shared" si="17"/>
        <v>6.2920149999999994E-2</v>
      </c>
    </row>
    <row r="1150" spans="1:4">
      <c r="A1150" s="3">
        <v>43148</v>
      </c>
      <c r="B1150" s="1">
        <v>20</v>
      </c>
      <c r="C1150" s="2">
        <v>60.50009</v>
      </c>
      <c r="D1150" s="2">
        <f t="shared" si="17"/>
        <v>6.0500089999999999E-2</v>
      </c>
    </row>
    <row r="1151" spans="1:4">
      <c r="A1151" s="3">
        <v>43148</v>
      </c>
      <c r="B1151" s="1">
        <v>21</v>
      </c>
      <c r="C1151" s="2">
        <v>53.840229999999998</v>
      </c>
      <c r="D1151" s="2">
        <f t="shared" si="17"/>
        <v>5.3840229999999996E-2</v>
      </c>
    </row>
    <row r="1152" spans="1:4">
      <c r="A1152" s="3">
        <v>43148</v>
      </c>
      <c r="B1152" s="1">
        <v>22</v>
      </c>
      <c r="C1152" s="2">
        <v>51.89123</v>
      </c>
      <c r="D1152" s="2">
        <f t="shared" si="17"/>
        <v>5.1891230000000003E-2</v>
      </c>
    </row>
    <row r="1153" spans="1:4">
      <c r="A1153" s="3">
        <v>43148</v>
      </c>
      <c r="B1153" s="1">
        <v>23</v>
      </c>
      <c r="C1153" s="2">
        <v>41.978929999999998</v>
      </c>
      <c r="D1153" s="2">
        <f t="shared" si="17"/>
        <v>4.1978929999999998E-2</v>
      </c>
    </row>
    <row r="1154" spans="1:4">
      <c r="A1154" s="3">
        <v>43148</v>
      </c>
      <c r="B1154" s="1">
        <v>24</v>
      </c>
      <c r="C1154" s="2">
        <v>38.090670000000003</v>
      </c>
      <c r="D1154" s="2">
        <f t="shared" si="17"/>
        <v>3.809067E-2</v>
      </c>
    </row>
    <row r="1155" spans="1:4">
      <c r="A1155" s="3">
        <v>43149</v>
      </c>
      <c r="B1155" s="1">
        <v>1</v>
      </c>
      <c r="C1155" s="2">
        <v>35.77796</v>
      </c>
      <c r="D1155" s="2">
        <f t="shared" si="17"/>
        <v>3.5777959999999998E-2</v>
      </c>
    </row>
    <row r="1156" spans="1:4">
      <c r="A1156" s="3">
        <v>43149</v>
      </c>
      <c r="B1156" s="1">
        <v>2</v>
      </c>
      <c r="C1156" s="2">
        <v>31.402570000000001</v>
      </c>
      <c r="D1156" s="2">
        <f t="shared" ref="D1156:D1219" si="18">C1156/1000</f>
        <v>3.1402569999999998E-2</v>
      </c>
    </row>
    <row r="1157" spans="1:4">
      <c r="A1157" s="3">
        <v>43149</v>
      </c>
      <c r="B1157" s="1">
        <v>3</v>
      </c>
      <c r="C1157" s="2">
        <v>27.98827</v>
      </c>
      <c r="D1157" s="2">
        <f t="shared" si="18"/>
        <v>2.7988269999999999E-2</v>
      </c>
    </row>
    <row r="1158" spans="1:4">
      <c r="A1158" s="3">
        <v>43149</v>
      </c>
      <c r="B1158" s="1">
        <v>4</v>
      </c>
      <c r="C1158" s="2">
        <v>26.50825</v>
      </c>
      <c r="D1158" s="2">
        <f t="shared" si="18"/>
        <v>2.6508250000000001E-2</v>
      </c>
    </row>
    <row r="1159" spans="1:4">
      <c r="A1159" s="3">
        <v>43149</v>
      </c>
      <c r="B1159" s="1">
        <v>5</v>
      </c>
      <c r="C1159" s="2">
        <v>26.500900000000001</v>
      </c>
      <c r="D1159" s="2">
        <f t="shared" si="18"/>
        <v>2.6500900000000001E-2</v>
      </c>
    </row>
    <row r="1160" spans="1:4">
      <c r="A1160" s="3">
        <v>43149</v>
      </c>
      <c r="B1160" s="1">
        <v>6</v>
      </c>
      <c r="C1160" s="2">
        <v>31.355329999999999</v>
      </c>
      <c r="D1160" s="2">
        <f t="shared" si="18"/>
        <v>3.1355330000000001E-2</v>
      </c>
    </row>
    <row r="1161" spans="1:4">
      <c r="A1161" s="3">
        <v>43149</v>
      </c>
      <c r="B1161" s="1">
        <v>7</v>
      </c>
      <c r="C1161" s="2">
        <v>33.87323</v>
      </c>
      <c r="D1161" s="2">
        <f t="shared" si="18"/>
        <v>3.3873229999999997E-2</v>
      </c>
    </row>
    <row r="1162" spans="1:4">
      <c r="A1162" s="3">
        <v>43149</v>
      </c>
      <c r="B1162" s="1">
        <v>8</v>
      </c>
      <c r="C1162" s="2">
        <v>29.823799999999999</v>
      </c>
      <c r="D1162" s="2">
        <f t="shared" si="18"/>
        <v>2.9823799999999998E-2</v>
      </c>
    </row>
    <row r="1163" spans="1:4">
      <c r="A1163" s="3">
        <v>43149</v>
      </c>
      <c r="B1163" s="1">
        <v>9</v>
      </c>
      <c r="C1163" s="2">
        <v>33.55218</v>
      </c>
      <c r="D1163" s="2">
        <f t="shared" si="18"/>
        <v>3.3552180000000001E-2</v>
      </c>
    </row>
    <row r="1164" spans="1:4">
      <c r="A1164" s="3">
        <v>43149</v>
      </c>
      <c r="B1164" s="1">
        <v>10</v>
      </c>
      <c r="C1164" s="2">
        <v>26.28999</v>
      </c>
      <c r="D1164" s="2">
        <f t="shared" si="18"/>
        <v>2.6289989999999999E-2</v>
      </c>
    </row>
    <row r="1165" spans="1:4">
      <c r="A1165" s="3">
        <v>43149</v>
      </c>
      <c r="B1165" s="1">
        <v>11</v>
      </c>
      <c r="C1165" s="2">
        <v>23.7727</v>
      </c>
      <c r="D1165" s="2">
        <f t="shared" si="18"/>
        <v>2.3772700000000001E-2</v>
      </c>
    </row>
    <row r="1166" spans="1:4">
      <c r="A1166" s="3">
        <v>43149</v>
      </c>
      <c r="B1166" s="1">
        <v>12</v>
      </c>
      <c r="C1166" s="2">
        <v>29.070869999999999</v>
      </c>
      <c r="D1166" s="2">
        <f t="shared" si="18"/>
        <v>2.9070869999999999E-2</v>
      </c>
    </row>
    <row r="1167" spans="1:4">
      <c r="A1167" s="3">
        <v>43149</v>
      </c>
      <c r="B1167" s="1">
        <v>13</v>
      </c>
      <c r="C1167" s="2">
        <v>7.4523000000000001</v>
      </c>
      <c r="D1167" s="2">
        <f t="shared" si="18"/>
        <v>7.4523000000000002E-3</v>
      </c>
    </row>
    <row r="1168" spans="1:4">
      <c r="A1168" s="3">
        <v>43149</v>
      </c>
      <c r="B1168" s="1">
        <v>14</v>
      </c>
      <c r="C1168" s="2">
        <v>5.5047100000000002</v>
      </c>
      <c r="D1168" s="2">
        <f t="shared" si="18"/>
        <v>5.5047100000000003E-3</v>
      </c>
    </row>
    <row r="1169" spans="1:4">
      <c r="A1169" s="3">
        <v>43149</v>
      </c>
      <c r="B1169" s="1">
        <v>15</v>
      </c>
      <c r="C1169" s="2">
        <v>13.83024</v>
      </c>
      <c r="D1169" s="2">
        <f t="shared" si="18"/>
        <v>1.3830240000000001E-2</v>
      </c>
    </row>
    <row r="1170" spans="1:4">
      <c r="A1170" s="3">
        <v>43149</v>
      </c>
      <c r="B1170" s="1">
        <v>16</v>
      </c>
      <c r="C1170" s="2">
        <v>24.055520000000001</v>
      </c>
      <c r="D1170" s="2">
        <f t="shared" si="18"/>
        <v>2.405552E-2</v>
      </c>
    </row>
    <row r="1171" spans="1:4">
      <c r="A1171" s="3">
        <v>43149</v>
      </c>
      <c r="B1171" s="1">
        <v>17</v>
      </c>
      <c r="C1171" s="2">
        <v>31.581040000000002</v>
      </c>
      <c r="D1171" s="2">
        <f t="shared" si="18"/>
        <v>3.1581040000000005E-2</v>
      </c>
    </row>
    <row r="1172" spans="1:4">
      <c r="A1172" s="3">
        <v>43149</v>
      </c>
      <c r="B1172" s="1">
        <v>18</v>
      </c>
      <c r="C1172" s="2">
        <v>54.21922</v>
      </c>
      <c r="D1172" s="2">
        <f t="shared" si="18"/>
        <v>5.4219219999999999E-2</v>
      </c>
    </row>
    <row r="1173" spans="1:4">
      <c r="A1173" s="3">
        <v>43149</v>
      </c>
      <c r="B1173" s="1">
        <v>19</v>
      </c>
      <c r="C1173" s="2">
        <v>80.155680000000004</v>
      </c>
      <c r="D1173" s="2">
        <f t="shared" si="18"/>
        <v>8.0155680000000007E-2</v>
      </c>
    </row>
    <row r="1174" spans="1:4">
      <c r="A1174" s="3">
        <v>43149</v>
      </c>
      <c r="B1174" s="1">
        <v>20</v>
      </c>
      <c r="C1174" s="2">
        <v>60.152639999999998</v>
      </c>
      <c r="D1174" s="2">
        <f t="shared" si="18"/>
        <v>6.015264E-2</v>
      </c>
    </row>
    <row r="1175" spans="1:4">
      <c r="A1175" s="3">
        <v>43149</v>
      </c>
      <c r="B1175" s="1">
        <v>21</v>
      </c>
      <c r="C1175" s="2">
        <v>54.902909999999999</v>
      </c>
      <c r="D1175" s="2">
        <f t="shared" si="18"/>
        <v>5.4902909999999999E-2</v>
      </c>
    </row>
    <row r="1176" spans="1:4">
      <c r="A1176" s="3">
        <v>43149</v>
      </c>
      <c r="B1176" s="1">
        <v>22</v>
      </c>
      <c r="C1176" s="2">
        <v>46.224600000000002</v>
      </c>
      <c r="D1176" s="2">
        <f t="shared" si="18"/>
        <v>4.6224600000000005E-2</v>
      </c>
    </row>
    <row r="1177" spans="1:4">
      <c r="A1177" s="3">
        <v>43149</v>
      </c>
      <c r="B1177" s="1">
        <v>23</v>
      </c>
      <c r="C1177" s="2">
        <v>37.739429999999999</v>
      </c>
      <c r="D1177" s="2">
        <f t="shared" si="18"/>
        <v>3.7739429999999997E-2</v>
      </c>
    </row>
    <row r="1178" spans="1:4">
      <c r="A1178" s="3">
        <v>43149</v>
      </c>
      <c r="B1178" s="1">
        <v>24</v>
      </c>
      <c r="C1178" s="2">
        <v>30.274139999999999</v>
      </c>
      <c r="D1178" s="2">
        <f t="shared" si="18"/>
        <v>3.0274139999999998E-2</v>
      </c>
    </row>
    <row r="1179" spans="1:4">
      <c r="A1179" s="3">
        <v>43150</v>
      </c>
      <c r="B1179" s="1">
        <v>1</v>
      </c>
      <c r="C1179" s="2">
        <v>35.397680000000001</v>
      </c>
      <c r="D1179" s="2">
        <f t="shared" si="18"/>
        <v>3.5397680000000001E-2</v>
      </c>
    </row>
    <row r="1180" spans="1:4">
      <c r="A1180" s="3">
        <v>43150</v>
      </c>
      <c r="B1180" s="1">
        <v>2</v>
      </c>
      <c r="C1180" s="2">
        <v>33.25329</v>
      </c>
      <c r="D1180" s="2">
        <f t="shared" si="18"/>
        <v>3.3253289999999998E-2</v>
      </c>
    </row>
    <row r="1181" spans="1:4">
      <c r="A1181" s="3">
        <v>43150</v>
      </c>
      <c r="B1181" s="1">
        <v>3</v>
      </c>
      <c r="C1181" s="2">
        <v>28.49222</v>
      </c>
      <c r="D1181" s="2">
        <f t="shared" si="18"/>
        <v>2.8492219999999999E-2</v>
      </c>
    </row>
    <row r="1182" spans="1:4">
      <c r="A1182" s="3">
        <v>43150</v>
      </c>
      <c r="B1182" s="1">
        <v>4</v>
      </c>
      <c r="C1182" s="2">
        <v>28.20768</v>
      </c>
      <c r="D1182" s="2">
        <f t="shared" si="18"/>
        <v>2.8207679999999999E-2</v>
      </c>
    </row>
    <row r="1183" spans="1:4">
      <c r="A1183" s="3">
        <v>43150</v>
      </c>
      <c r="B1183" s="1">
        <v>5</v>
      </c>
      <c r="C1183" s="2">
        <v>31.978249999999999</v>
      </c>
      <c r="D1183" s="2">
        <f t="shared" si="18"/>
        <v>3.197825E-2</v>
      </c>
    </row>
    <row r="1184" spans="1:4">
      <c r="A1184" s="3">
        <v>43150</v>
      </c>
      <c r="B1184" s="1">
        <v>6</v>
      </c>
      <c r="C1184" s="2">
        <v>42.529389999999999</v>
      </c>
      <c r="D1184" s="2">
        <f t="shared" si="18"/>
        <v>4.252939E-2</v>
      </c>
    </row>
    <row r="1185" spans="1:4">
      <c r="A1185" s="3">
        <v>43150</v>
      </c>
      <c r="B1185" s="1">
        <v>7</v>
      </c>
      <c r="C1185" s="2">
        <v>56.189450000000001</v>
      </c>
      <c r="D1185" s="2">
        <f t="shared" si="18"/>
        <v>5.6189450000000002E-2</v>
      </c>
    </row>
    <row r="1186" spans="1:4">
      <c r="A1186" s="3">
        <v>43150</v>
      </c>
      <c r="B1186" s="1">
        <v>8</v>
      </c>
      <c r="C1186" s="2">
        <v>51.660049999999998</v>
      </c>
      <c r="D1186" s="2">
        <f t="shared" si="18"/>
        <v>5.1660049999999999E-2</v>
      </c>
    </row>
    <row r="1187" spans="1:4">
      <c r="A1187" s="3">
        <v>43150</v>
      </c>
      <c r="B1187" s="1">
        <v>9</v>
      </c>
      <c r="C1187" s="2">
        <v>45.596910000000001</v>
      </c>
      <c r="D1187" s="2">
        <f t="shared" si="18"/>
        <v>4.5596910000000004E-2</v>
      </c>
    </row>
    <row r="1188" spans="1:4">
      <c r="A1188" s="3">
        <v>43150</v>
      </c>
      <c r="B1188" s="1">
        <v>10</v>
      </c>
      <c r="C1188" s="2">
        <v>47.325409999999998</v>
      </c>
      <c r="D1188" s="2">
        <f t="shared" si="18"/>
        <v>4.7325409999999998E-2</v>
      </c>
    </row>
    <row r="1189" spans="1:4">
      <c r="A1189" s="3">
        <v>43150</v>
      </c>
      <c r="B1189" s="1">
        <v>11</v>
      </c>
      <c r="C1189" s="2">
        <v>49.387270000000001</v>
      </c>
      <c r="D1189" s="2">
        <f t="shared" si="18"/>
        <v>4.9387270000000004E-2</v>
      </c>
    </row>
    <row r="1190" spans="1:4">
      <c r="A1190" s="3">
        <v>43150</v>
      </c>
      <c r="B1190" s="1">
        <v>12</v>
      </c>
      <c r="C1190" s="2">
        <v>36.910060000000001</v>
      </c>
      <c r="D1190" s="2">
        <f t="shared" si="18"/>
        <v>3.6910060000000001E-2</v>
      </c>
    </row>
    <row r="1191" spans="1:4">
      <c r="A1191" s="3">
        <v>43150</v>
      </c>
      <c r="B1191" s="1">
        <v>13</v>
      </c>
      <c r="C1191" s="2">
        <v>36.489359999999998</v>
      </c>
      <c r="D1191" s="2">
        <f t="shared" si="18"/>
        <v>3.6489359999999998E-2</v>
      </c>
    </row>
    <row r="1192" spans="1:4">
      <c r="A1192" s="3">
        <v>43150</v>
      </c>
      <c r="B1192" s="1">
        <v>14</v>
      </c>
      <c r="C1192" s="2">
        <v>36.658029999999997</v>
      </c>
      <c r="D1192" s="2">
        <f t="shared" si="18"/>
        <v>3.6658029999999994E-2</v>
      </c>
    </row>
    <row r="1193" spans="1:4">
      <c r="A1193" s="3">
        <v>43150</v>
      </c>
      <c r="B1193" s="1">
        <v>15</v>
      </c>
      <c r="C1193" s="2">
        <v>36.059069999999998</v>
      </c>
      <c r="D1193" s="2">
        <f t="shared" si="18"/>
        <v>3.6059069999999999E-2</v>
      </c>
    </row>
    <row r="1194" spans="1:4">
      <c r="A1194" s="3">
        <v>43150</v>
      </c>
      <c r="B1194" s="1">
        <v>16</v>
      </c>
      <c r="C1194" s="2">
        <v>37.361550000000001</v>
      </c>
      <c r="D1194" s="2">
        <f t="shared" si="18"/>
        <v>3.736155E-2</v>
      </c>
    </row>
    <row r="1195" spans="1:4">
      <c r="A1195" s="3">
        <v>43150</v>
      </c>
      <c r="B1195" s="1">
        <v>17</v>
      </c>
      <c r="C1195" s="2">
        <v>49.777650000000001</v>
      </c>
      <c r="D1195" s="2">
        <f t="shared" si="18"/>
        <v>4.977765E-2</v>
      </c>
    </row>
    <row r="1196" spans="1:4">
      <c r="A1196" s="3">
        <v>43150</v>
      </c>
      <c r="B1196" s="1">
        <v>18</v>
      </c>
      <c r="C1196" s="2">
        <v>68.656570000000002</v>
      </c>
      <c r="D1196" s="2">
        <f t="shared" si="18"/>
        <v>6.865657E-2</v>
      </c>
    </row>
    <row r="1197" spans="1:4">
      <c r="A1197" s="3">
        <v>43150</v>
      </c>
      <c r="B1197" s="1">
        <v>19</v>
      </c>
      <c r="C1197" s="2">
        <v>98.861869999999996</v>
      </c>
      <c r="D1197" s="2">
        <f t="shared" si="18"/>
        <v>9.8861869999999991E-2</v>
      </c>
    </row>
    <row r="1198" spans="1:4">
      <c r="A1198" s="3">
        <v>43150</v>
      </c>
      <c r="B1198" s="1">
        <v>20</v>
      </c>
      <c r="C1198" s="2">
        <v>69.260310000000004</v>
      </c>
      <c r="D1198" s="2">
        <f t="shared" si="18"/>
        <v>6.9260310000000005E-2</v>
      </c>
    </row>
    <row r="1199" spans="1:4">
      <c r="A1199" s="3">
        <v>43150</v>
      </c>
      <c r="B1199" s="1">
        <v>21</v>
      </c>
      <c r="C1199" s="2">
        <v>65.738969999999995</v>
      </c>
      <c r="D1199" s="2">
        <f t="shared" si="18"/>
        <v>6.5738969999999994E-2</v>
      </c>
    </row>
    <row r="1200" spans="1:4">
      <c r="A1200" s="3">
        <v>43150</v>
      </c>
      <c r="B1200" s="1">
        <v>22</v>
      </c>
      <c r="C1200" s="2">
        <v>58.050719999999998</v>
      </c>
      <c r="D1200" s="2">
        <f t="shared" si="18"/>
        <v>5.805072E-2</v>
      </c>
    </row>
    <row r="1201" spans="1:4">
      <c r="A1201" s="3">
        <v>43150</v>
      </c>
      <c r="B1201" s="1">
        <v>23</v>
      </c>
      <c r="C1201" s="2">
        <v>49.67521</v>
      </c>
      <c r="D1201" s="2">
        <f t="shared" si="18"/>
        <v>4.9675209999999997E-2</v>
      </c>
    </row>
    <row r="1202" spans="1:4">
      <c r="A1202" s="3">
        <v>43150</v>
      </c>
      <c r="B1202" s="1">
        <v>24</v>
      </c>
      <c r="C1202" s="2">
        <v>44.41619</v>
      </c>
      <c r="D1202" s="2">
        <f t="shared" si="18"/>
        <v>4.4416190000000001E-2</v>
      </c>
    </row>
    <row r="1203" spans="1:4">
      <c r="A1203" s="3">
        <v>43151</v>
      </c>
      <c r="B1203" s="1">
        <v>1</v>
      </c>
      <c r="C1203" s="2">
        <v>40.57976</v>
      </c>
      <c r="D1203" s="2">
        <f t="shared" si="18"/>
        <v>4.0579759999999999E-2</v>
      </c>
    </row>
    <row r="1204" spans="1:4">
      <c r="A1204" s="3">
        <v>43151</v>
      </c>
      <c r="B1204" s="1">
        <v>2</v>
      </c>
      <c r="C1204" s="2">
        <v>35.038809999999998</v>
      </c>
      <c r="D1204" s="2">
        <f t="shared" si="18"/>
        <v>3.5038809999999997E-2</v>
      </c>
    </row>
    <row r="1205" spans="1:4">
      <c r="A1205" s="3">
        <v>43151</v>
      </c>
      <c r="B1205" s="1">
        <v>3</v>
      </c>
      <c r="C1205" s="2">
        <v>34.943489999999997</v>
      </c>
      <c r="D1205" s="2">
        <f t="shared" si="18"/>
        <v>3.4943489999999994E-2</v>
      </c>
    </row>
    <row r="1206" spans="1:4">
      <c r="A1206" s="3">
        <v>43151</v>
      </c>
      <c r="B1206" s="1">
        <v>4</v>
      </c>
      <c r="C1206" s="2">
        <v>35.498040000000003</v>
      </c>
      <c r="D1206" s="2">
        <f t="shared" si="18"/>
        <v>3.5498040000000002E-2</v>
      </c>
    </row>
    <row r="1207" spans="1:4">
      <c r="A1207" s="3">
        <v>43151</v>
      </c>
      <c r="B1207" s="1">
        <v>5</v>
      </c>
      <c r="C1207" s="2">
        <v>39.848860000000002</v>
      </c>
      <c r="D1207" s="2">
        <f t="shared" si="18"/>
        <v>3.984886E-2</v>
      </c>
    </row>
    <row r="1208" spans="1:4">
      <c r="A1208" s="3">
        <v>43151</v>
      </c>
      <c r="B1208" s="1">
        <v>6</v>
      </c>
      <c r="C1208" s="2">
        <v>50.092840000000002</v>
      </c>
      <c r="D1208" s="2">
        <f t="shared" si="18"/>
        <v>5.009284E-2</v>
      </c>
    </row>
    <row r="1209" spans="1:4">
      <c r="A1209" s="3">
        <v>43151</v>
      </c>
      <c r="B1209" s="1">
        <v>7</v>
      </c>
      <c r="C1209" s="2">
        <v>74.880849999999995</v>
      </c>
      <c r="D1209" s="2">
        <f t="shared" si="18"/>
        <v>7.4880849999999999E-2</v>
      </c>
    </row>
    <row r="1210" spans="1:4">
      <c r="A1210" s="3">
        <v>43151</v>
      </c>
      <c r="B1210" s="1">
        <v>8</v>
      </c>
      <c r="C1210" s="2">
        <v>69.650000000000006</v>
      </c>
      <c r="D1210" s="2">
        <f t="shared" si="18"/>
        <v>6.9650000000000004E-2</v>
      </c>
    </row>
    <row r="1211" spans="1:4">
      <c r="A1211" s="3">
        <v>43151</v>
      </c>
      <c r="B1211" s="1">
        <v>9</v>
      </c>
      <c r="C1211" s="2">
        <v>69.540750000000003</v>
      </c>
      <c r="D1211" s="2">
        <f t="shared" si="18"/>
        <v>6.9540749999999998E-2</v>
      </c>
    </row>
    <row r="1212" spans="1:4">
      <c r="A1212" s="3">
        <v>43151</v>
      </c>
      <c r="B1212" s="1">
        <v>10</v>
      </c>
      <c r="C1212" s="2">
        <v>66.810299999999998</v>
      </c>
      <c r="D1212" s="2">
        <f t="shared" si="18"/>
        <v>6.6810300000000003E-2</v>
      </c>
    </row>
    <row r="1213" spans="1:4">
      <c r="A1213" s="3">
        <v>43151</v>
      </c>
      <c r="B1213" s="1">
        <v>11</v>
      </c>
      <c r="C1213" s="2">
        <v>52.949910000000003</v>
      </c>
      <c r="D1213" s="2">
        <f t="shared" si="18"/>
        <v>5.2949910000000003E-2</v>
      </c>
    </row>
    <row r="1214" spans="1:4">
      <c r="A1214" s="3">
        <v>43151</v>
      </c>
      <c r="B1214" s="1">
        <v>12</v>
      </c>
      <c r="C1214" s="2">
        <v>48.693379999999998</v>
      </c>
      <c r="D1214" s="2">
        <f t="shared" si="18"/>
        <v>4.8693379999999994E-2</v>
      </c>
    </row>
    <row r="1215" spans="1:4">
      <c r="A1215" s="3">
        <v>43151</v>
      </c>
      <c r="B1215" s="1">
        <v>13</v>
      </c>
      <c r="C1215" s="2">
        <v>51.350149999999999</v>
      </c>
      <c r="D1215" s="2">
        <f t="shared" si="18"/>
        <v>5.1350149999999997E-2</v>
      </c>
    </row>
    <row r="1216" spans="1:4">
      <c r="A1216" s="3">
        <v>43151</v>
      </c>
      <c r="B1216" s="1">
        <v>14</v>
      </c>
      <c r="C1216" s="2">
        <v>52.650979999999997</v>
      </c>
      <c r="D1216" s="2">
        <f t="shared" si="18"/>
        <v>5.265098E-2</v>
      </c>
    </row>
    <row r="1217" spans="1:4">
      <c r="A1217" s="3">
        <v>43151</v>
      </c>
      <c r="B1217" s="1">
        <v>15</v>
      </c>
      <c r="C1217" s="2">
        <v>52.226990000000001</v>
      </c>
      <c r="D1217" s="2">
        <f t="shared" si="18"/>
        <v>5.2226990000000001E-2</v>
      </c>
    </row>
    <row r="1218" spans="1:4">
      <c r="A1218" s="3">
        <v>43151</v>
      </c>
      <c r="B1218" s="1">
        <v>16</v>
      </c>
      <c r="C1218" s="2">
        <v>53.081499999999998</v>
      </c>
      <c r="D1218" s="2">
        <f t="shared" si="18"/>
        <v>5.3081499999999997E-2</v>
      </c>
    </row>
    <row r="1219" spans="1:4">
      <c r="A1219" s="3">
        <v>43151</v>
      </c>
      <c r="B1219" s="1">
        <v>17</v>
      </c>
      <c r="C1219" s="2">
        <v>55.442570000000003</v>
      </c>
      <c r="D1219" s="2">
        <f t="shared" si="18"/>
        <v>5.5442570000000004E-2</v>
      </c>
    </row>
    <row r="1220" spans="1:4">
      <c r="A1220" s="3">
        <v>43151</v>
      </c>
      <c r="B1220" s="1">
        <v>18</v>
      </c>
      <c r="C1220" s="2">
        <v>68.933980000000005</v>
      </c>
      <c r="D1220" s="2">
        <f t="shared" ref="D1220:D1283" si="19">C1220/1000</f>
        <v>6.8933980000000006E-2</v>
      </c>
    </row>
    <row r="1221" spans="1:4">
      <c r="A1221" s="3">
        <v>43151</v>
      </c>
      <c r="B1221" s="1">
        <v>19</v>
      </c>
      <c r="C1221" s="2">
        <v>117.68668</v>
      </c>
      <c r="D1221" s="2">
        <f t="shared" si="19"/>
        <v>0.11768668</v>
      </c>
    </row>
    <row r="1222" spans="1:4">
      <c r="A1222" s="3">
        <v>43151</v>
      </c>
      <c r="B1222" s="1">
        <v>20</v>
      </c>
      <c r="C1222" s="2">
        <v>78</v>
      </c>
      <c r="D1222" s="2">
        <f t="shared" si="19"/>
        <v>7.8E-2</v>
      </c>
    </row>
    <row r="1223" spans="1:4">
      <c r="A1223" s="3">
        <v>43151</v>
      </c>
      <c r="B1223" s="1">
        <v>21</v>
      </c>
      <c r="C1223" s="2">
        <v>64.562870000000004</v>
      </c>
      <c r="D1223" s="2">
        <f t="shared" si="19"/>
        <v>6.4562870000000008E-2</v>
      </c>
    </row>
    <row r="1224" spans="1:4">
      <c r="A1224" s="3">
        <v>43151</v>
      </c>
      <c r="B1224" s="1">
        <v>22</v>
      </c>
      <c r="C1224" s="2">
        <v>62.177680000000002</v>
      </c>
      <c r="D1224" s="2">
        <f t="shared" si="19"/>
        <v>6.2177679999999999E-2</v>
      </c>
    </row>
    <row r="1225" spans="1:4">
      <c r="A1225" s="3">
        <v>43151</v>
      </c>
      <c r="B1225" s="1">
        <v>23</v>
      </c>
      <c r="C1225" s="2">
        <v>55.785029999999999</v>
      </c>
      <c r="D1225" s="2">
        <f t="shared" si="19"/>
        <v>5.5785029999999999E-2</v>
      </c>
    </row>
    <row r="1226" spans="1:4">
      <c r="A1226" s="3">
        <v>43151</v>
      </c>
      <c r="B1226" s="1">
        <v>24</v>
      </c>
      <c r="C1226" s="2">
        <v>43.902009999999997</v>
      </c>
      <c r="D1226" s="2">
        <f t="shared" si="19"/>
        <v>4.3902009999999998E-2</v>
      </c>
    </row>
    <row r="1227" spans="1:4">
      <c r="A1227" s="3">
        <v>43152</v>
      </c>
      <c r="B1227" s="1">
        <v>1</v>
      </c>
      <c r="C1227" s="2">
        <v>135.89384000000001</v>
      </c>
      <c r="D1227" s="2">
        <f t="shared" si="19"/>
        <v>0.13589384000000002</v>
      </c>
    </row>
    <row r="1228" spans="1:4">
      <c r="A1228" s="3">
        <v>43152</v>
      </c>
      <c r="B1228" s="1">
        <v>2</v>
      </c>
      <c r="C1228" s="2">
        <v>121.12537</v>
      </c>
      <c r="D1228" s="2">
        <f t="shared" si="19"/>
        <v>0.12112537000000001</v>
      </c>
    </row>
    <row r="1229" spans="1:4">
      <c r="A1229" s="3">
        <v>43152</v>
      </c>
      <c r="B1229" s="1">
        <v>3</v>
      </c>
      <c r="C1229" s="2">
        <v>115.45885</v>
      </c>
      <c r="D1229" s="2">
        <f t="shared" si="19"/>
        <v>0.11545885</v>
      </c>
    </row>
    <row r="1230" spans="1:4">
      <c r="A1230" s="3">
        <v>43152</v>
      </c>
      <c r="B1230" s="1">
        <v>4</v>
      </c>
      <c r="C1230" s="2">
        <v>115.7499</v>
      </c>
      <c r="D1230" s="2">
        <f t="shared" si="19"/>
        <v>0.1157499</v>
      </c>
    </row>
    <row r="1231" spans="1:4">
      <c r="A1231" s="3">
        <v>43152</v>
      </c>
      <c r="B1231" s="1">
        <v>5</v>
      </c>
      <c r="C1231" s="2">
        <v>126.5818</v>
      </c>
      <c r="D1231" s="2">
        <f t="shared" si="19"/>
        <v>0.12658179999999999</v>
      </c>
    </row>
    <row r="1232" spans="1:4">
      <c r="A1232" s="3">
        <v>43152</v>
      </c>
      <c r="B1232" s="1">
        <v>6</v>
      </c>
      <c r="C1232" s="2">
        <v>150.95267000000001</v>
      </c>
      <c r="D1232" s="2">
        <f t="shared" si="19"/>
        <v>0.15095267000000001</v>
      </c>
    </row>
    <row r="1233" spans="1:4">
      <c r="A1233" s="3">
        <v>43152</v>
      </c>
      <c r="B1233" s="1">
        <v>7</v>
      </c>
      <c r="C1233" s="2">
        <v>243.74109000000001</v>
      </c>
      <c r="D1233" s="2">
        <f t="shared" si="19"/>
        <v>0.24374109000000002</v>
      </c>
    </row>
    <row r="1234" spans="1:4">
      <c r="A1234" s="3">
        <v>43152</v>
      </c>
      <c r="B1234" s="1">
        <v>8</v>
      </c>
      <c r="C1234" s="2">
        <v>223.02</v>
      </c>
      <c r="D1234" s="2">
        <f t="shared" si="19"/>
        <v>0.22302000000000002</v>
      </c>
    </row>
    <row r="1235" spans="1:4">
      <c r="A1235" s="3">
        <v>43152</v>
      </c>
      <c r="B1235" s="1">
        <v>9</v>
      </c>
      <c r="C1235" s="2">
        <v>203.45193</v>
      </c>
      <c r="D1235" s="2">
        <f t="shared" si="19"/>
        <v>0.20345193</v>
      </c>
    </row>
    <row r="1236" spans="1:4">
      <c r="A1236" s="3">
        <v>43152</v>
      </c>
      <c r="B1236" s="1">
        <v>10</v>
      </c>
      <c r="C1236" s="2">
        <v>137.12875</v>
      </c>
      <c r="D1236" s="2">
        <f t="shared" si="19"/>
        <v>0.13712874999999999</v>
      </c>
    </row>
    <row r="1237" spans="1:4">
      <c r="A1237" s="3">
        <v>43152</v>
      </c>
      <c r="B1237" s="1">
        <v>11</v>
      </c>
      <c r="C1237" s="2">
        <v>140.70814999999999</v>
      </c>
      <c r="D1237" s="2">
        <f t="shared" si="19"/>
        <v>0.14070814999999998</v>
      </c>
    </row>
    <row r="1238" spans="1:4">
      <c r="A1238" s="3">
        <v>43152</v>
      </c>
      <c r="B1238" s="1">
        <v>12</v>
      </c>
      <c r="C1238" s="2">
        <v>131.61181999999999</v>
      </c>
      <c r="D1238" s="2">
        <f t="shared" si="19"/>
        <v>0.13161181999999999</v>
      </c>
    </row>
    <row r="1239" spans="1:4">
      <c r="A1239" s="3">
        <v>43152</v>
      </c>
      <c r="B1239" s="1">
        <v>13</v>
      </c>
      <c r="C1239" s="2">
        <v>131.59694999999999</v>
      </c>
      <c r="D1239" s="2">
        <f t="shared" si="19"/>
        <v>0.13159694999999999</v>
      </c>
    </row>
    <row r="1240" spans="1:4">
      <c r="A1240" s="3">
        <v>43152</v>
      </c>
      <c r="B1240" s="1">
        <v>14</v>
      </c>
      <c r="C1240" s="2">
        <v>131.83331000000001</v>
      </c>
      <c r="D1240" s="2">
        <f t="shared" si="19"/>
        <v>0.13183331000000001</v>
      </c>
    </row>
    <row r="1241" spans="1:4">
      <c r="A1241" s="3">
        <v>43152</v>
      </c>
      <c r="B1241" s="1">
        <v>15</v>
      </c>
      <c r="C1241" s="2">
        <v>131.02042</v>
      </c>
      <c r="D1241" s="2">
        <f t="shared" si="19"/>
        <v>0.13102042</v>
      </c>
    </row>
    <row r="1242" spans="1:4">
      <c r="A1242" s="3">
        <v>43152</v>
      </c>
      <c r="B1242" s="1">
        <v>16</v>
      </c>
      <c r="C1242" s="2">
        <v>131.67850999999999</v>
      </c>
      <c r="D1242" s="2">
        <f t="shared" si="19"/>
        <v>0.13167851</v>
      </c>
    </row>
    <row r="1243" spans="1:4">
      <c r="A1243" s="3">
        <v>43152</v>
      </c>
      <c r="B1243" s="1">
        <v>17</v>
      </c>
      <c r="C1243" s="2">
        <v>140.00546</v>
      </c>
      <c r="D1243" s="2">
        <f t="shared" si="19"/>
        <v>0.14000546</v>
      </c>
    </row>
    <row r="1244" spans="1:4">
      <c r="A1244" s="3">
        <v>43152</v>
      </c>
      <c r="B1244" s="1">
        <v>18</v>
      </c>
      <c r="C1244" s="2">
        <v>248.21852000000001</v>
      </c>
      <c r="D1244" s="2">
        <f t="shared" si="19"/>
        <v>0.24821852000000003</v>
      </c>
    </row>
    <row r="1245" spans="1:4">
      <c r="A1245" s="3">
        <v>43152</v>
      </c>
      <c r="B1245" s="1">
        <v>19</v>
      </c>
      <c r="C1245" s="2">
        <v>475.3</v>
      </c>
      <c r="D1245" s="2">
        <f t="shared" si="19"/>
        <v>0.4753</v>
      </c>
    </row>
    <row r="1246" spans="1:4">
      <c r="A1246" s="3">
        <v>43152</v>
      </c>
      <c r="B1246" s="1">
        <v>20</v>
      </c>
      <c r="C1246" s="2">
        <v>342.67110000000002</v>
      </c>
      <c r="D1246" s="2">
        <f t="shared" si="19"/>
        <v>0.34267110000000001</v>
      </c>
    </row>
    <row r="1247" spans="1:4">
      <c r="A1247" s="3">
        <v>43152</v>
      </c>
      <c r="B1247" s="1">
        <v>21</v>
      </c>
      <c r="C1247" s="2">
        <v>259.86446999999998</v>
      </c>
      <c r="D1247" s="2">
        <f t="shared" si="19"/>
        <v>0.25986446999999996</v>
      </c>
    </row>
    <row r="1248" spans="1:4">
      <c r="A1248" s="3">
        <v>43152</v>
      </c>
      <c r="B1248" s="1">
        <v>22</v>
      </c>
      <c r="C1248" s="2">
        <v>150.95733999999999</v>
      </c>
      <c r="D1248" s="2">
        <f t="shared" si="19"/>
        <v>0.15095734</v>
      </c>
    </row>
    <row r="1249" spans="1:4">
      <c r="A1249" s="3">
        <v>43152</v>
      </c>
      <c r="B1249" s="1">
        <v>23</v>
      </c>
      <c r="C1249" s="2">
        <v>140.68314000000001</v>
      </c>
      <c r="D1249" s="2">
        <f t="shared" si="19"/>
        <v>0.14068314000000001</v>
      </c>
    </row>
    <row r="1250" spans="1:4">
      <c r="A1250" s="3">
        <v>43152</v>
      </c>
      <c r="B1250" s="1">
        <v>24</v>
      </c>
      <c r="C1250" s="2">
        <v>130.40710000000001</v>
      </c>
      <c r="D1250" s="2">
        <f t="shared" si="19"/>
        <v>0.13040710000000003</v>
      </c>
    </row>
    <row r="1251" spans="1:4">
      <c r="A1251" s="3">
        <v>43153</v>
      </c>
      <c r="B1251" s="1">
        <v>1</v>
      </c>
      <c r="C1251" s="2">
        <v>45.688639999999999</v>
      </c>
      <c r="D1251" s="2">
        <f t="shared" si="19"/>
        <v>4.5688640000000003E-2</v>
      </c>
    </row>
    <row r="1252" spans="1:4">
      <c r="A1252" s="3">
        <v>43153</v>
      </c>
      <c r="B1252" s="1">
        <v>2</v>
      </c>
      <c r="C1252" s="2">
        <v>39.180169999999997</v>
      </c>
      <c r="D1252" s="2">
        <f t="shared" si="19"/>
        <v>3.918017E-2</v>
      </c>
    </row>
    <row r="1253" spans="1:4">
      <c r="A1253" s="3">
        <v>43153</v>
      </c>
      <c r="B1253" s="1">
        <v>3</v>
      </c>
      <c r="C1253" s="2">
        <v>37.455440000000003</v>
      </c>
      <c r="D1253" s="2">
        <f t="shared" si="19"/>
        <v>3.745544E-2</v>
      </c>
    </row>
    <row r="1254" spans="1:4">
      <c r="A1254" s="3">
        <v>43153</v>
      </c>
      <c r="B1254" s="1">
        <v>4</v>
      </c>
      <c r="C1254" s="2">
        <v>38.853050000000003</v>
      </c>
      <c r="D1254" s="2">
        <f t="shared" si="19"/>
        <v>3.885305E-2</v>
      </c>
    </row>
    <row r="1255" spans="1:4">
      <c r="A1255" s="3">
        <v>43153</v>
      </c>
      <c r="B1255" s="1">
        <v>5</v>
      </c>
      <c r="C1255" s="2">
        <v>43.781149999999997</v>
      </c>
      <c r="D1255" s="2">
        <f t="shared" si="19"/>
        <v>4.3781149999999998E-2</v>
      </c>
    </row>
    <row r="1256" spans="1:4">
      <c r="A1256" s="3">
        <v>43153</v>
      </c>
      <c r="B1256" s="1">
        <v>6</v>
      </c>
      <c r="C1256" s="2">
        <v>61.14714</v>
      </c>
      <c r="D1256" s="2">
        <f t="shared" si="19"/>
        <v>6.1147140000000003E-2</v>
      </c>
    </row>
    <row r="1257" spans="1:4">
      <c r="A1257" s="3">
        <v>43153</v>
      </c>
      <c r="B1257" s="1">
        <v>7</v>
      </c>
      <c r="C1257" s="2">
        <v>226.36848000000001</v>
      </c>
      <c r="D1257" s="2">
        <f t="shared" si="19"/>
        <v>0.22636848000000001</v>
      </c>
    </row>
    <row r="1258" spans="1:4">
      <c r="A1258" s="3">
        <v>43153</v>
      </c>
      <c r="B1258" s="1">
        <v>8</v>
      </c>
      <c r="C1258" s="2">
        <v>154.69376</v>
      </c>
      <c r="D1258" s="2">
        <f t="shared" si="19"/>
        <v>0.15469375999999999</v>
      </c>
    </row>
    <row r="1259" spans="1:4">
      <c r="A1259" s="3">
        <v>43153</v>
      </c>
      <c r="B1259" s="1">
        <v>9</v>
      </c>
      <c r="C1259" s="2">
        <v>143.30475000000001</v>
      </c>
      <c r="D1259" s="2">
        <f t="shared" si="19"/>
        <v>0.14330475000000001</v>
      </c>
    </row>
    <row r="1260" spans="1:4">
      <c r="A1260" s="3">
        <v>43153</v>
      </c>
      <c r="B1260" s="1">
        <v>10</v>
      </c>
      <c r="C1260" s="2">
        <v>113.96955</v>
      </c>
      <c r="D1260" s="2">
        <f t="shared" si="19"/>
        <v>0.11396955</v>
      </c>
    </row>
    <row r="1261" spans="1:4">
      <c r="A1261" s="3">
        <v>43153</v>
      </c>
      <c r="B1261" s="1">
        <v>11</v>
      </c>
      <c r="C1261" s="2">
        <v>121.30373</v>
      </c>
      <c r="D1261" s="2">
        <f t="shared" si="19"/>
        <v>0.12130373</v>
      </c>
    </row>
    <row r="1262" spans="1:4">
      <c r="A1262" s="3">
        <v>43153</v>
      </c>
      <c r="B1262" s="1">
        <v>12</v>
      </c>
      <c r="C1262" s="2">
        <v>106.3454</v>
      </c>
      <c r="D1262" s="2">
        <f t="shared" si="19"/>
        <v>0.10634539999999999</v>
      </c>
    </row>
    <row r="1263" spans="1:4">
      <c r="A1263" s="3">
        <v>43153</v>
      </c>
      <c r="B1263" s="1">
        <v>13</v>
      </c>
      <c r="C1263" s="2">
        <v>90.886139999999997</v>
      </c>
      <c r="D1263" s="2">
        <f t="shared" si="19"/>
        <v>9.0886140000000004E-2</v>
      </c>
    </row>
    <row r="1264" spans="1:4">
      <c r="A1264" s="3">
        <v>43153</v>
      </c>
      <c r="B1264" s="1">
        <v>14</v>
      </c>
      <c r="C1264" s="2">
        <v>82.826629999999994</v>
      </c>
      <c r="D1264" s="2">
        <f t="shared" si="19"/>
        <v>8.2826629999999998E-2</v>
      </c>
    </row>
    <row r="1265" spans="1:4">
      <c r="A1265" s="3">
        <v>43153</v>
      </c>
      <c r="B1265" s="1">
        <v>15</v>
      </c>
      <c r="C1265" s="2">
        <v>88.485050000000001</v>
      </c>
      <c r="D1265" s="2">
        <f t="shared" si="19"/>
        <v>8.8485049999999996E-2</v>
      </c>
    </row>
    <row r="1266" spans="1:4">
      <c r="A1266" s="3">
        <v>43153</v>
      </c>
      <c r="B1266" s="1">
        <v>16</v>
      </c>
      <c r="C1266" s="2">
        <v>83.168180000000007</v>
      </c>
      <c r="D1266" s="2">
        <f t="shared" si="19"/>
        <v>8.3168180000000008E-2</v>
      </c>
    </row>
    <row r="1267" spans="1:4">
      <c r="A1267" s="3">
        <v>43153</v>
      </c>
      <c r="B1267" s="1">
        <v>17</v>
      </c>
      <c r="C1267" s="2">
        <v>126.1405</v>
      </c>
      <c r="D1267" s="2">
        <f t="shared" si="19"/>
        <v>0.12614050000000002</v>
      </c>
    </row>
    <row r="1268" spans="1:4">
      <c r="A1268" s="3">
        <v>43153</v>
      </c>
      <c r="B1268" s="1">
        <v>18</v>
      </c>
      <c r="C1268" s="2">
        <v>163.85368</v>
      </c>
      <c r="D1268" s="2">
        <f t="shared" si="19"/>
        <v>0.16385368</v>
      </c>
    </row>
    <row r="1269" spans="1:4">
      <c r="A1269" s="3">
        <v>43153</v>
      </c>
      <c r="B1269" s="1">
        <v>19</v>
      </c>
      <c r="C1269" s="2">
        <v>267.28223000000003</v>
      </c>
      <c r="D1269" s="2">
        <f t="shared" si="19"/>
        <v>0.26728223000000001</v>
      </c>
    </row>
    <row r="1270" spans="1:4">
      <c r="A1270" s="3">
        <v>43153</v>
      </c>
      <c r="B1270" s="1">
        <v>20</v>
      </c>
      <c r="C1270" s="2">
        <v>223.5796</v>
      </c>
      <c r="D1270" s="2">
        <f t="shared" si="19"/>
        <v>0.22357959999999999</v>
      </c>
    </row>
    <row r="1271" spans="1:4">
      <c r="A1271" s="3">
        <v>43153</v>
      </c>
      <c r="B1271" s="1">
        <v>21</v>
      </c>
      <c r="C1271" s="2">
        <v>164.02605</v>
      </c>
      <c r="D1271" s="2">
        <f t="shared" si="19"/>
        <v>0.16402605000000001</v>
      </c>
    </row>
    <row r="1272" spans="1:4">
      <c r="A1272" s="3">
        <v>43153</v>
      </c>
      <c r="B1272" s="1">
        <v>22</v>
      </c>
      <c r="C1272" s="2">
        <v>145.56342000000001</v>
      </c>
      <c r="D1272" s="2">
        <f t="shared" si="19"/>
        <v>0.14556342</v>
      </c>
    </row>
    <row r="1273" spans="1:4">
      <c r="A1273" s="3">
        <v>43153</v>
      </c>
      <c r="B1273" s="1">
        <v>23</v>
      </c>
      <c r="C1273" s="2">
        <v>124.32594</v>
      </c>
      <c r="D1273" s="2">
        <f t="shared" si="19"/>
        <v>0.12432594</v>
      </c>
    </row>
    <row r="1274" spans="1:4">
      <c r="A1274" s="3">
        <v>43153</v>
      </c>
      <c r="B1274" s="1">
        <v>24</v>
      </c>
      <c r="C1274" s="2">
        <v>53.269269999999999</v>
      </c>
      <c r="D1274" s="2">
        <f t="shared" si="19"/>
        <v>5.3269270000000001E-2</v>
      </c>
    </row>
    <row r="1275" spans="1:4">
      <c r="A1275" s="3">
        <v>43154</v>
      </c>
      <c r="B1275" s="1">
        <v>1</v>
      </c>
      <c r="C1275" s="2">
        <v>36.516849999999998</v>
      </c>
      <c r="D1275" s="2">
        <f t="shared" si="19"/>
        <v>3.6516849999999997E-2</v>
      </c>
    </row>
    <row r="1276" spans="1:4">
      <c r="A1276" s="3">
        <v>43154</v>
      </c>
      <c r="B1276" s="1">
        <v>2</v>
      </c>
      <c r="C1276" s="2">
        <v>33.758470000000003</v>
      </c>
      <c r="D1276" s="2">
        <f t="shared" si="19"/>
        <v>3.3758470000000006E-2</v>
      </c>
    </row>
    <row r="1277" spans="1:4">
      <c r="A1277" s="3">
        <v>43154</v>
      </c>
      <c r="B1277" s="1">
        <v>3</v>
      </c>
      <c r="C1277" s="2">
        <v>30.35493</v>
      </c>
      <c r="D1277" s="2">
        <f t="shared" si="19"/>
        <v>3.0354929999999999E-2</v>
      </c>
    </row>
    <row r="1278" spans="1:4">
      <c r="A1278" s="3">
        <v>43154</v>
      </c>
      <c r="B1278" s="1">
        <v>4</v>
      </c>
      <c r="C1278" s="2">
        <v>30.275759999999998</v>
      </c>
      <c r="D1278" s="2">
        <f t="shared" si="19"/>
        <v>3.0275759999999999E-2</v>
      </c>
    </row>
    <row r="1279" spans="1:4">
      <c r="A1279" s="3">
        <v>43154</v>
      </c>
      <c r="B1279" s="1">
        <v>5</v>
      </c>
      <c r="C1279" s="2">
        <v>34.223230000000001</v>
      </c>
      <c r="D1279" s="2">
        <f t="shared" si="19"/>
        <v>3.422323E-2</v>
      </c>
    </row>
    <row r="1280" spans="1:4">
      <c r="A1280" s="3">
        <v>43154</v>
      </c>
      <c r="B1280" s="1">
        <v>6</v>
      </c>
      <c r="C1280" s="2">
        <v>41.568890000000003</v>
      </c>
      <c r="D1280" s="2">
        <f t="shared" si="19"/>
        <v>4.1568890000000004E-2</v>
      </c>
    </row>
    <row r="1281" spans="1:4">
      <c r="A1281" s="3">
        <v>43154</v>
      </c>
      <c r="B1281" s="1">
        <v>7</v>
      </c>
      <c r="C1281" s="2">
        <v>59.685040000000001</v>
      </c>
      <c r="D1281" s="2">
        <f t="shared" si="19"/>
        <v>5.9685040000000002E-2</v>
      </c>
    </row>
    <row r="1282" spans="1:4">
      <c r="A1282" s="3">
        <v>43154</v>
      </c>
      <c r="B1282" s="1">
        <v>8</v>
      </c>
      <c r="C1282" s="2">
        <v>73.513220000000004</v>
      </c>
      <c r="D1282" s="2">
        <f t="shared" si="19"/>
        <v>7.3513220000000004E-2</v>
      </c>
    </row>
    <row r="1283" spans="1:4">
      <c r="A1283" s="3">
        <v>43154</v>
      </c>
      <c r="B1283" s="1">
        <v>9</v>
      </c>
      <c r="C1283" s="2">
        <v>67.881410000000002</v>
      </c>
      <c r="D1283" s="2">
        <f t="shared" si="19"/>
        <v>6.7881410000000003E-2</v>
      </c>
    </row>
    <row r="1284" spans="1:4">
      <c r="A1284" s="3">
        <v>43154</v>
      </c>
      <c r="B1284" s="1">
        <v>10</v>
      </c>
      <c r="C1284" s="2">
        <v>50.799979999999998</v>
      </c>
      <c r="D1284" s="2">
        <f t="shared" ref="D1284:D1347" si="20">C1284/1000</f>
        <v>5.0799979999999995E-2</v>
      </c>
    </row>
    <row r="1285" spans="1:4">
      <c r="A1285" s="3">
        <v>43154</v>
      </c>
      <c r="B1285" s="1">
        <v>11</v>
      </c>
      <c r="C1285" s="2">
        <v>49.603520000000003</v>
      </c>
      <c r="D1285" s="2">
        <f t="shared" si="20"/>
        <v>4.9603520000000005E-2</v>
      </c>
    </row>
    <row r="1286" spans="1:4">
      <c r="A1286" s="3">
        <v>43154</v>
      </c>
      <c r="B1286" s="1">
        <v>12</v>
      </c>
      <c r="C1286" s="2">
        <v>46.847949999999997</v>
      </c>
      <c r="D1286" s="2">
        <f t="shared" si="20"/>
        <v>4.6847949999999999E-2</v>
      </c>
    </row>
    <row r="1287" spans="1:4">
      <c r="A1287" s="3">
        <v>43154</v>
      </c>
      <c r="B1287" s="1">
        <v>13</v>
      </c>
      <c r="C1287" s="2">
        <v>38.695349999999998</v>
      </c>
      <c r="D1287" s="2">
        <f t="shared" si="20"/>
        <v>3.8695349999999996E-2</v>
      </c>
    </row>
    <row r="1288" spans="1:4">
      <c r="A1288" s="3">
        <v>43154</v>
      </c>
      <c r="B1288" s="1">
        <v>14</v>
      </c>
      <c r="C1288" s="2">
        <v>36.958500000000001</v>
      </c>
      <c r="D1288" s="2">
        <f t="shared" si="20"/>
        <v>3.6958499999999998E-2</v>
      </c>
    </row>
    <row r="1289" spans="1:4">
      <c r="A1289" s="3">
        <v>43154</v>
      </c>
      <c r="B1289" s="1">
        <v>15</v>
      </c>
      <c r="C1289" s="2">
        <v>39.051229999999997</v>
      </c>
      <c r="D1289" s="2">
        <f t="shared" si="20"/>
        <v>3.9051229999999999E-2</v>
      </c>
    </row>
    <row r="1290" spans="1:4">
      <c r="A1290" s="3">
        <v>43154</v>
      </c>
      <c r="B1290" s="1">
        <v>16</v>
      </c>
      <c r="C1290" s="2">
        <v>35.998629999999999</v>
      </c>
      <c r="D1290" s="2">
        <f t="shared" si="20"/>
        <v>3.5998629999999997E-2</v>
      </c>
    </row>
    <row r="1291" spans="1:4">
      <c r="A1291" s="3">
        <v>43154</v>
      </c>
      <c r="B1291" s="1">
        <v>17</v>
      </c>
      <c r="C1291" s="2">
        <v>43.423789999999997</v>
      </c>
      <c r="D1291" s="2">
        <f t="shared" si="20"/>
        <v>4.3423789999999997E-2</v>
      </c>
    </row>
    <row r="1292" spans="1:4">
      <c r="A1292" s="3">
        <v>43154</v>
      </c>
      <c r="B1292" s="1">
        <v>18</v>
      </c>
      <c r="C1292" s="2">
        <v>73.655519999999996</v>
      </c>
      <c r="D1292" s="2">
        <f t="shared" si="20"/>
        <v>7.3655520000000002E-2</v>
      </c>
    </row>
    <row r="1293" spans="1:4">
      <c r="A1293" s="3">
        <v>43154</v>
      </c>
      <c r="B1293" s="1">
        <v>19</v>
      </c>
      <c r="C1293" s="2">
        <v>115.71302</v>
      </c>
      <c r="D1293" s="2">
        <f t="shared" si="20"/>
        <v>0.11571302</v>
      </c>
    </row>
    <row r="1294" spans="1:4">
      <c r="A1294" s="3">
        <v>43154</v>
      </c>
      <c r="B1294" s="1">
        <v>20</v>
      </c>
      <c r="C1294" s="2">
        <v>76.397620000000003</v>
      </c>
      <c r="D1294" s="2">
        <f t="shared" si="20"/>
        <v>7.6397619999999999E-2</v>
      </c>
    </row>
    <row r="1295" spans="1:4">
      <c r="A1295" s="3">
        <v>43154</v>
      </c>
      <c r="B1295" s="1">
        <v>21</v>
      </c>
      <c r="C1295" s="2">
        <v>68.495760000000004</v>
      </c>
      <c r="D1295" s="2">
        <f t="shared" si="20"/>
        <v>6.8495760000000003E-2</v>
      </c>
    </row>
    <row r="1296" spans="1:4">
      <c r="A1296" s="3">
        <v>43154</v>
      </c>
      <c r="B1296" s="1">
        <v>22</v>
      </c>
      <c r="C1296" s="2">
        <v>55.267249999999997</v>
      </c>
      <c r="D1296" s="2">
        <f t="shared" si="20"/>
        <v>5.5267249999999997E-2</v>
      </c>
    </row>
    <row r="1297" spans="1:4">
      <c r="A1297" s="3">
        <v>43154</v>
      </c>
      <c r="B1297" s="1">
        <v>23</v>
      </c>
      <c r="C1297" s="2">
        <v>50.019129999999997</v>
      </c>
      <c r="D1297" s="2">
        <f t="shared" si="20"/>
        <v>5.0019129999999995E-2</v>
      </c>
    </row>
    <row r="1298" spans="1:4">
      <c r="A1298" s="3">
        <v>43154</v>
      </c>
      <c r="B1298" s="1">
        <v>24</v>
      </c>
      <c r="C1298" s="2">
        <v>43.834229999999998</v>
      </c>
      <c r="D1298" s="2">
        <f t="shared" si="20"/>
        <v>4.3834229999999995E-2</v>
      </c>
    </row>
    <row r="1299" spans="1:4">
      <c r="A1299" s="3">
        <v>43155</v>
      </c>
      <c r="B1299" s="1">
        <v>1</v>
      </c>
      <c r="C1299" s="2">
        <v>40.008629999999997</v>
      </c>
      <c r="D1299" s="2">
        <f t="shared" si="20"/>
        <v>4.0008629999999996E-2</v>
      </c>
    </row>
    <row r="1300" spans="1:4">
      <c r="A1300" s="3">
        <v>43155</v>
      </c>
      <c r="B1300" s="1">
        <v>2</v>
      </c>
      <c r="C1300" s="2">
        <v>34.834490000000002</v>
      </c>
      <c r="D1300" s="2">
        <f t="shared" si="20"/>
        <v>3.4834490000000003E-2</v>
      </c>
    </row>
    <row r="1301" spans="1:4">
      <c r="A1301" s="3">
        <v>43155</v>
      </c>
      <c r="B1301" s="1">
        <v>3</v>
      </c>
      <c r="C1301" s="2">
        <v>34.753990000000002</v>
      </c>
      <c r="D1301" s="2">
        <f t="shared" si="20"/>
        <v>3.4753989999999998E-2</v>
      </c>
    </row>
    <row r="1302" spans="1:4">
      <c r="A1302" s="3">
        <v>43155</v>
      </c>
      <c r="B1302" s="1">
        <v>4</v>
      </c>
      <c r="C1302" s="2">
        <v>33.979840000000003</v>
      </c>
      <c r="D1302" s="2">
        <f t="shared" si="20"/>
        <v>3.3979840000000004E-2</v>
      </c>
    </row>
    <row r="1303" spans="1:4">
      <c r="A1303" s="3">
        <v>43155</v>
      </c>
      <c r="B1303" s="1">
        <v>5</v>
      </c>
      <c r="C1303" s="2">
        <v>35.159120000000001</v>
      </c>
      <c r="D1303" s="2">
        <f t="shared" si="20"/>
        <v>3.5159120000000002E-2</v>
      </c>
    </row>
    <row r="1304" spans="1:4">
      <c r="A1304" s="3">
        <v>43155</v>
      </c>
      <c r="B1304" s="1">
        <v>6</v>
      </c>
      <c r="C1304" s="2">
        <v>40.895299999999999</v>
      </c>
      <c r="D1304" s="2">
        <f t="shared" si="20"/>
        <v>4.0895299999999996E-2</v>
      </c>
    </row>
    <row r="1305" spans="1:4">
      <c r="A1305" s="3">
        <v>43155</v>
      </c>
      <c r="B1305" s="1">
        <v>7</v>
      </c>
      <c r="C1305" s="2">
        <v>47.243780000000001</v>
      </c>
      <c r="D1305" s="2">
        <f t="shared" si="20"/>
        <v>4.7243779999999999E-2</v>
      </c>
    </row>
    <row r="1306" spans="1:4">
      <c r="A1306" s="3">
        <v>43155</v>
      </c>
      <c r="B1306" s="1">
        <v>8</v>
      </c>
      <c r="C1306" s="2">
        <v>43.754049999999999</v>
      </c>
      <c r="D1306" s="2">
        <f t="shared" si="20"/>
        <v>4.3754050000000003E-2</v>
      </c>
    </row>
    <row r="1307" spans="1:4">
      <c r="A1307" s="3">
        <v>43155</v>
      </c>
      <c r="B1307" s="1">
        <v>9</v>
      </c>
      <c r="C1307" s="2">
        <v>40.341659999999997</v>
      </c>
      <c r="D1307" s="2">
        <f t="shared" si="20"/>
        <v>4.0341659999999994E-2</v>
      </c>
    </row>
    <row r="1308" spans="1:4">
      <c r="A1308" s="3">
        <v>43155</v>
      </c>
      <c r="B1308" s="1">
        <v>10</v>
      </c>
      <c r="C1308" s="2">
        <v>35.828409999999998</v>
      </c>
      <c r="D1308" s="2">
        <f t="shared" si="20"/>
        <v>3.5828409999999998E-2</v>
      </c>
    </row>
    <row r="1309" spans="1:4">
      <c r="A1309" s="3">
        <v>43155</v>
      </c>
      <c r="B1309" s="1">
        <v>11</v>
      </c>
      <c r="C1309" s="2">
        <v>25.492909999999998</v>
      </c>
      <c r="D1309" s="2">
        <f t="shared" si="20"/>
        <v>2.5492909999999997E-2</v>
      </c>
    </row>
    <row r="1310" spans="1:4">
      <c r="A1310" s="3">
        <v>43155</v>
      </c>
      <c r="B1310" s="1">
        <v>12</v>
      </c>
      <c r="C1310" s="2">
        <v>26.224049999999998</v>
      </c>
      <c r="D1310" s="2">
        <f t="shared" si="20"/>
        <v>2.6224049999999999E-2</v>
      </c>
    </row>
    <row r="1311" spans="1:4">
      <c r="A1311" s="3">
        <v>43155</v>
      </c>
      <c r="B1311" s="1">
        <v>13</v>
      </c>
      <c r="C1311" s="2">
        <v>3.2002318000000001</v>
      </c>
      <c r="D1311" s="2">
        <f t="shared" si="20"/>
        <v>3.2002318000000003E-3</v>
      </c>
    </row>
    <row r="1312" spans="1:4">
      <c r="A1312" s="3">
        <v>43155</v>
      </c>
      <c r="B1312" s="1">
        <v>14</v>
      </c>
      <c r="C1312" s="2">
        <v>1.66008</v>
      </c>
      <c r="D1312" s="2">
        <f t="shared" si="20"/>
        <v>1.66008E-3</v>
      </c>
    </row>
    <row r="1313" spans="1:4">
      <c r="A1313" s="3">
        <v>43155</v>
      </c>
      <c r="B1313" s="1">
        <v>15</v>
      </c>
      <c r="C1313" s="2">
        <v>2.6375220000000001</v>
      </c>
      <c r="D1313" s="2">
        <f t="shared" si="20"/>
        <v>2.6375220000000002E-3</v>
      </c>
    </row>
    <row r="1314" spans="1:4">
      <c r="A1314" s="3">
        <v>43155</v>
      </c>
      <c r="B1314" s="1">
        <v>16</v>
      </c>
      <c r="C1314" s="2">
        <v>18.918089999999999</v>
      </c>
      <c r="D1314" s="2">
        <f t="shared" si="20"/>
        <v>1.8918089999999999E-2</v>
      </c>
    </row>
    <row r="1315" spans="1:4">
      <c r="A1315" s="3">
        <v>43155</v>
      </c>
      <c r="B1315" s="1">
        <v>17</v>
      </c>
      <c r="C1315" s="2">
        <v>29.144100000000002</v>
      </c>
      <c r="D1315" s="2">
        <f t="shared" si="20"/>
        <v>2.9144100000000003E-2</v>
      </c>
    </row>
    <row r="1316" spans="1:4">
      <c r="A1316" s="3">
        <v>43155</v>
      </c>
      <c r="B1316" s="1">
        <v>18</v>
      </c>
      <c r="C1316" s="2">
        <v>52.607019999999999</v>
      </c>
      <c r="D1316" s="2">
        <f t="shared" si="20"/>
        <v>5.2607019999999997E-2</v>
      </c>
    </row>
    <row r="1317" spans="1:4">
      <c r="A1317" s="3">
        <v>43155</v>
      </c>
      <c r="B1317" s="1">
        <v>19</v>
      </c>
      <c r="C1317" s="2">
        <v>65.435929999999999</v>
      </c>
      <c r="D1317" s="2">
        <f t="shared" si="20"/>
        <v>6.5435930000000003E-2</v>
      </c>
    </row>
    <row r="1318" spans="1:4">
      <c r="A1318" s="3">
        <v>43155</v>
      </c>
      <c r="B1318" s="1">
        <v>20</v>
      </c>
      <c r="C1318" s="2">
        <v>60.057569999999998</v>
      </c>
      <c r="D1318" s="2">
        <f t="shared" si="20"/>
        <v>6.0057569999999998E-2</v>
      </c>
    </row>
    <row r="1319" spans="1:4">
      <c r="A1319" s="3">
        <v>43155</v>
      </c>
      <c r="B1319" s="1">
        <v>21</v>
      </c>
      <c r="C1319" s="2">
        <v>53.995820000000002</v>
      </c>
      <c r="D1319" s="2">
        <f t="shared" si="20"/>
        <v>5.399582E-2</v>
      </c>
    </row>
    <row r="1320" spans="1:4">
      <c r="A1320" s="3">
        <v>43155</v>
      </c>
      <c r="B1320" s="1">
        <v>22</v>
      </c>
      <c r="C1320" s="2">
        <v>42.779209999999999</v>
      </c>
      <c r="D1320" s="2">
        <f t="shared" si="20"/>
        <v>4.2779209999999998E-2</v>
      </c>
    </row>
    <row r="1321" spans="1:4">
      <c r="A1321" s="3">
        <v>43155</v>
      </c>
      <c r="B1321" s="1">
        <v>23</v>
      </c>
      <c r="C1321" s="2">
        <v>39.528060000000004</v>
      </c>
      <c r="D1321" s="2">
        <f t="shared" si="20"/>
        <v>3.9528060000000004E-2</v>
      </c>
    </row>
    <row r="1322" spans="1:4">
      <c r="A1322" s="3">
        <v>43155</v>
      </c>
      <c r="B1322" s="1">
        <v>24</v>
      </c>
      <c r="C1322" s="2">
        <v>37.536610000000003</v>
      </c>
      <c r="D1322" s="2">
        <f t="shared" si="20"/>
        <v>3.7536610000000005E-2</v>
      </c>
    </row>
    <row r="1323" spans="1:4">
      <c r="A1323" s="3">
        <v>43156</v>
      </c>
      <c r="B1323" s="1">
        <v>1</v>
      </c>
      <c r="C1323" s="2">
        <v>36.80706</v>
      </c>
      <c r="D1323" s="2">
        <f t="shared" si="20"/>
        <v>3.6807060000000003E-2</v>
      </c>
    </row>
    <row r="1324" spans="1:4">
      <c r="A1324" s="3">
        <v>43156</v>
      </c>
      <c r="B1324" s="1">
        <v>2</v>
      </c>
      <c r="C1324" s="2">
        <v>34.058190000000003</v>
      </c>
      <c r="D1324" s="2">
        <f t="shared" si="20"/>
        <v>3.4058190000000002E-2</v>
      </c>
    </row>
    <row r="1325" spans="1:4">
      <c r="A1325" s="3">
        <v>43156</v>
      </c>
      <c r="B1325" s="1">
        <v>3</v>
      </c>
      <c r="C1325" s="2">
        <v>33.959879999999998</v>
      </c>
      <c r="D1325" s="2">
        <f t="shared" si="20"/>
        <v>3.3959879999999998E-2</v>
      </c>
    </row>
    <row r="1326" spans="1:4">
      <c r="A1326" s="3">
        <v>43156</v>
      </c>
      <c r="B1326" s="1">
        <v>4</v>
      </c>
      <c r="C1326" s="2">
        <v>35.615229999999997</v>
      </c>
      <c r="D1326" s="2">
        <f t="shared" si="20"/>
        <v>3.5615229999999998E-2</v>
      </c>
    </row>
    <row r="1327" spans="1:4">
      <c r="A1327" s="3">
        <v>43156</v>
      </c>
      <c r="B1327" s="1">
        <v>5</v>
      </c>
      <c r="C1327" s="2">
        <v>39.212060000000001</v>
      </c>
      <c r="D1327" s="2">
        <f t="shared" si="20"/>
        <v>3.921206E-2</v>
      </c>
    </row>
    <row r="1328" spans="1:4">
      <c r="A1328" s="3">
        <v>43156</v>
      </c>
      <c r="B1328" s="1">
        <v>6</v>
      </c>
      <c r="C1328" s="2">
        <v>43.539700000000003</v>
      </c>
      <c r="D1328" s="2">
        <f t="shared" si="20"/>
        <v>4.3539700000000001E-2</v>
      </c>
    </row>
    <row r="1329" spans="1:4">
      <c r="A1329" s="3">
        <v>43156</v>
      </c>
      <c r="B1329" s="1">
        <v>7</v>
      </c>
      <c r="C1329" s="2">
        <v>44.694090000000003</v>
      </c>
      <c r="D1329" s="2">
        <f t="shared" si="20"/>
        <v>4.4694090000000006E-2</v>
      </c>
    </row>
    <row r="1330" spans="1:4">
      <c r="A1330" s="3">
        <v>43156</v>
      </c>
      <c r="B1330" s="1">
        <v>8</v>
      </c>
      <c r="C1330" s="2">
        <v>33.509279999999997</v>
      </c>
      <c r="D1330" s="2">
        <f t="shared" si="20"/>
        <v>3.3509279999999995E-2</v>
      </c>
    </row>
    <row r="1331" spans="1:4">
      <c r="A1331" s="3">
        <v>43156</v>
      </c>
      <c r="B1331" s="1">
        <v>9</v>
      </c>
      <c r="C1331" s="2">
        <v>21.110869999999998</v>
      </c>
      <c r="D1331" s="2">
        <f t="shared" si="20"/>
        <v>2.1110869999999997E-2</v>
      </c>
    </row>
    <row r="1332" spans="1:4">
      <c r="A1332" s="3">
        <v>43156</v>
      </c>
      <c r="B1332" s="1">
        <v>10</v>
      </c>
      <c r="C1332" s="2">
        <v>10.88945</v>
      </c>
      <c r="D1332" s="2">
        <f t="shared" si="20"/>
        <v>1.088945E-2</v>
      </c>
    </row>
    <row r="1333" spans="1:4">
      <c r="A1333" s="3">
        <v>43156</v>
      </c>
      <c r="B1333" s="1">
        <v>11</v>
      </c>
      <c r="C1333" s="2">
        <v>1.60544</v>
      </c>
      <c r="D1333" s="2">
        <f t="shared" si="20"/>
        <v>1.6054400000000001E-3</v>
      </c>
    </row>
    <row r="1334" spans="1:4">
      <c r="A1334" s="3">
        <v>43156</v>
      </c>
      <c r="B1334" s="1">
        <v>12</v>
      </c>
      <c r="C1334" s="2">
        <v>0.91257893999999995</v>
      </c>
      <c r="D1334" s="2">
        <f t="shared" si="20"/>
        <v>9.1257893999999997E-4</v>
      </c>
    </row>
    <row r="1335" spans="1:4">
      <c r="A1335" s="3">
        <v>43156</v>
      </c>
      <c r="B1335" s="1">
        <v>13</v>
      </c>
      <c r="C1335" s="2">
        <v>-1.79693E-4</v>
      </c>
      <c r="D1335" s="2">
        <f t="shared" si="20"/>
        <v>-1.7969299999999999E-7</v>
      </c>
    </row>
    <row r="1336" spans="1:4">
      <c r="A1336" s="3">
        <v>43156</v>
      </c>
      <c r="B1336" s="1">
        <v>14</v>
      </c>
      <c r="C1336" s="2">
        <v>-0.54791000000000001</v>
      </c>
      <c r="D1336" s="2">
        <f t="shared" si="20"/>
        <v>-5.4790999999999998E-4</v>
      </c>
    </row>
    <row r="1337" spans="1:4">
      <c r="A1337" s="3">
        <v>43156</v>
      </c>
      <c r="B1337" s="1">
        <v>15</v>
      </c>
      <c r="C1337" s="2">
        <v>0.85472000000000004</v>
      </c>
      <c r="D1337" s="2">
        <f t="shared" si="20"/>
        <v>8.5472E-4</v>
      </c>
    </row>
    <row r="1338" spans="1:4">
      <c r="A1338" s="3">
        <v>43156</v>
      </c>
      <c r="B1338" s="1">
        <v>16</v>
      </c>
      <c r="C1338" s="2">
        <v>4.5599999999999996</v>
      </c>
      <c r="D1338" s="2">
        <f t="shared" si="20"/>
        <v>4.5599999999999998E-3</v>
      </c>
    </row>
    <row r="1339" spans="1:4">
      <c r="A1339" s="3">
        <v>43156</v>
      </c>
      <c r="B1339" s="1">
        <v>17</v>
      </c>
      <c r="C1339" s="2">
        <v>22.02749</v>
      </c>
      <c r="D1339" s="2">
        <f t="shared" si="20"/>
        <v>2.202749E-2</v>
      </c>
    </row>
    <row r="1340" spans="1:4">
      <c r="A1340" s="3">
        <v>43156</v>
      </c>
      <c r="B1340" s="1">
        <v>18</v>
      </c>
      <c r="C1340" s="2">
        <v>50.121690000000001</v>
      </c>
      <c r="D1340" s="2">
        <f t="shared" si="20"/>
        <v>5.0121690000000003E-2</v>
      </c>
    </row>
    <row r="1341" spans="1:4">
      <c r="A1341" s="3">
        <v>43156</v>
      </c>
      <c r="B1341" s="1">
        <v>19</v>
      </c>
      <c r="C1341" s="2">
        <v>77.281809999999993</v>
      </c>
      <c r="D1341" s="2">
        <f t="shared" si="20"/>
        <v>7.7281809999999992E-2</v>
      </c>
    </row>
    <row r="1342" spans="1:4">
      <c r="A1342" s="3">
        <v>43156</v>
      </c>
      <c r="B1342" s="1">
        <v>20</v>
      </c>
      <c r="C1342" s="2">
        <v>65.241309999999999</v>
      </c>
      <c r="D1342" s="2">
        <f t="shared" si="20"/>
        <v>6.5241309999999997E-2</v>
      </c>
    </row>
    <row r="1343" spans="1:4">
      <c r="A1343" s="3">
        <v>43156</v>
      </c>
      <c r="B1343" s="1">
        <v>21</v>
      </c>
      <c r="C1343" s="2">
        <v>59.913890000000002</v>
      </c>
      <c r="D1343" s="2">
        <f t="shared" si="20"/>
        <v>5.9913890000000004E-2</v>
      </c>
    </row>
    <row r="1344" spans="1:4">
      <c r="A1344" s="3">
        <v>43156</v>
      </c>
      <c r="B1344" s="1">
        <v>22</v>
      </c>
      <c r="C1344" s="2">
        <v>41.065019999999997</v>
      </c>
      <c r="D1344" s="2">
        <f t="shared" si="20"/>
        <v>4.1065019999999994E-2</v>
      </c>
    </row>
    <row r="1345" spans="1:4">
      <c r="A1345" s="3">
        <v>43156</v>
      </c>
      <c r="B1345" s="1">
        <v>23</v>
      </c>
      <c r="C1345" s="2">
        <v>37.514099999999999</v>
      </c>
      <c r="D1345" s="2">
        <f t="shared" si="20"/>
        <v>3.7514100000000002E-2</v>
      </c>
    </row>
    <row r="1346" spans="1:4">
      <c r="A1346" s="3">
        <v>43156</v>
      </c>
      <c r="B1346" s="1">
        <v>24</v>
      </c>
      <c r="C1346" s="2">
        <v>32.342979999999997</v>
      </c>
      <c r="D1346" s="2">
        <f t="shared" si="20"/>
        <v>3.234298E-2</v>
      </c>
    </row>
    <row r="1347" spans="1:4">
      <c r="A1347" s="3">
        <v>43157</v>
      </c>
      <c r="B1347" s="1">
        <v>1</v>
      </c>
      <c r="C1347" s="2">
        <v>32.164490000000001</v>
      </c>
      <c r="D1347" s="2">
        <f t="shared" si="20"/>
        <v>3.2164490000000004E-2</v>
      </c>
    </row>
    <row r="1348" spans="1:4">
      <c r="A1348" s="3">
        <v>43157</v>
      </c>
      <c r="B1348" s="1">
        <v>2</v>
      </c>
      <c r="C1348" s="2">
        <v>31.699539999999999</v>
      </c>
      <c r="D1348" s="2">
        <f t="shared" ref="D1348:D1411" si="21">C1348/1000</f>
        <v>3.1699539999999998E-2</v>
      </c>
    </row>
    <row r="1349" spans="1:4">
      <c r="A1349" s="3">
        <v>43157</v>
      </c>
      <c r="B1349" s="1">
        <v>3</v>
      </c>
      <c r="C1349" s="2">
        <v>28.626139999999999</v>
      </c>
      <c r="D1349" s="2">
        <f t="shared" si="21"/>
        <v>2.8626139999999998E-2</v>
      </c>
    </row>
    <row r="1350" spans="1:4">
      <c r="A1350" s="3">
        <v>43157</v>
      </c>
      <c r="B1350" s="1">
        <v>4</v>
      </c>
      <c r="C1350" s="2">
        <v>28.656680000000001</v>
      </c>
      <c r="D1350" s="2">
        <f t="shared" si="21"/>
        <v>2.865668E-2</v>
      </c>
    </row>
    <row r="1351" spans="1:4">
      <c r="A1351" s="3">
        <v>43157</v>
      </c>
      <c r="B1351" s="1">
        <v>5</v>
      </c>
      <c r="C1351" s="2">
        <v>31.742830000000001</v>
      </c>
      <c r="D1351" s="2">
        <f t="shared" si="21"/>
        <v>3.174283E-2</v>
      </c>
    </row>
    <row r="1352" spans="1:4">
      <c r="A1352" s="3">
        <v>43157</v>
      </c>
      <c r="B1352" s="1">
        <v>6</v>
      </c>
      <c r="C1352" s="2">
        <v>39.519469999999998</v>
      </c>
      <c r="D1352" s="2">
        <f t="shared" si="21"/>
        <v>3.9519470000000001E-2</v>
      </c>
    </row>
    <row r="1353" spans="1:4">
      <c r="A1353" s="3">
        <v>43157</v>
      </c>
      <c r="B1353" s="1">
        <v>7</v>
      </c>
      <c r="C1353" s="2">
        <v>62.937249999999999</v>
      </c>
      <c r="D1353" s="2">
        <f t="shared" si="21"/>
        <v>6.293725E-2</v>
      </c>
    </row>
    <row r="1354" spans="1:4">
      <c r="A1354" s="3">
        <v>43157</v>
      </c>
      <c r="B1354" s="1">
        <v>8</v>
      </c>
      <c r="C1354" s="2">
        <v>72.04804</v>
      </c>
      <c r="D1354" s="2">
        <f t="shared" si="21"/>
        <v>7.2048039999999994E-2</v>
      </c>
    </row>
    <row r="1355" spans="1:4">
      <c r="A1355" s="3">
        <v>43157</v>
      </c>
      <c r="B1355" s="1">
        <v>9</v>
      </c>
      <c r="C1355" s="2">
        <v>63.321919999999999</v>
      </c>
      <c r="D1355" s="2">
        <f t="shared" si="21"/>
        <v>6.3321920000000004E-2</v>
      </c>
    </row>
    <row r="1356" spans="1:4">
      <c r="A1356" s="3">
        <v>43157</v>
      </c>
      <c r="B1356" s="1">
        <v>10</v>
      </c>
      <c r="C1356" s="2">
        <v>57.626480000000001</v>
      </c>
      <c r="D1356" s="2">
        <f t="shared" si="21"/>
        <v>5.7626480000000001E-2</v>
      </c>
    </row>
    <row r="1357" spans="1:4">
      <c r="A1357" s="3">
        <v>43157</v>
      </c>
      <c r="B1357" s="1">
        <v>11</v>
      </c>
      <c r="C1357" s="2">
        <v>51.709719999999997</v>
      </c>
      <c r="D1357" s="2">
        <f t="shared" si="21"/>
        <v>5.1709720000000001E-2</v>
      </c>
    </row>
    <row r="1358" spans="1:4">
      <c r="A1358" s="3">
        <v>43157</v>
      </c>
      <c r="B1358" s="1">
        <v>12</v>
      </c>
      <c r="C1358" s="2">
        <v>38.659149999999997</v>
      </c>
      <c r="D1358" s="2">
        <f t="shared" si="21"/>
        <v>3.8659149999999996E-2</v>
      </c>
    </row>
    <row r="1359" spans="1:4">
      <c r="A1359" s="3">
        <v>43157</v>
      </c>
      <c r="B1359" s="1">
        <v>13</v>
      </c>
      <c r="C1359" s="2">
        <v>32.660029999999999</v>
      </c>
      <c r="D1359" s="2">
        <f t="shared" si="21"/>
        <v>3.266003E-2</v>
      </c>
    </row>
    <row r="1360" spans="1:4">
      <c r="A1360" s="3">
        <v>43157</v>
      </c>
      <c r="B1360" s="1">
        <v>14</v>
      </c>
      <c r="C1360" s="2">
        <v>28.192070000000001</v>
      </c>
      <c r="D1360" s="2">
        <f t="shared" si="21"/>
        <v>2.819207E-2</v>
      </c>
    </row>
    <row r="1361" spans="1:4">
      <c r="A1361" s="3">
        <v>43157</v>
      </c>
      <c r="B1361" s="1">
        <v>15</v>
      </c>
      <c r="C1361" s="2">
        <v>29.054469999999998</v>
      </c>
      <c r="D1361" s="2">
        <f t="shared" si="21"/>
        <v>2.9054469999999999E-2</v>
      </c>
    </row>
    <row r="1362" spans="1:4">
      <c r="A1362" s="3">
        <v>43157</v>
      </c>
      <c r="B1362" s="1">
        <v>16</v>
      </c>
      <c r="C1362" s="2">
        <v>34.017400000000002</v>
      </c>
      <c r="D1362" s="2">
        <f t="shared" si="21"/>
        <v>3.4017400000000003E-2</v>
      </c>
    </row>
    <row r="1363" spans="1:4">
      <c r="A1363" s="3">
        <v>43157</v>
      </c>
      <c r="B1363" s="1">
        <v>17</v>
      </c>
      <c r="C1363" s="2">
        <v>40.84845</v>
      </c>
      <c r="D1363" s="2">
        <f t="shared" si="21"/>
        <v>4.0848450000000001E-2</v>
      </c>
    </row>
    <row r="1364" spans="1:4">
      <c r="A1364" s="3">
        <v>43157</v>
      </c>
      <c r="B1364" s="1">
        <v>18</v>
      </c>
      <c r="C1364" s="2">
        <v>75.265420000000006</v>
      </c>
      <c r="D1364" s="2">
        <f t="shared" si="21"/>
        <v>7.526542E-2</v>
      </c>
    </row>
    <row r="1365" spans="1:4">
      <c r="A1365" s="3">
        <v>43157</v>
      </c>
      <c r="B1365" s="1">
        <v>19</v>
      </c>
      <c r="C1365" s="2">
        <v>155</v>
      </c>
      <c r="D1365" s="2">
        <f t="shared" si="21"/>
        <v>0.155</v>
      </c>
    </row>
    <row r="1366" spans="1:4">
      <c r="A1366" s="3">
        <v>43157</v>
      </c>
      <c r="B1366" s="1">
        <v>20</v>
      </c>
      <c r="C1366" s="2">
        <v>109.3224</v>
      </c>
      <c r="D1366" s="2">
        <f t="shared" si="21"/>
        <v>0.1093224</v>
      </c>
    </row>
    <row r="1367" spans="1:4">
      <c r="A1367" s="3">
        <v>43157</v>
      </c>
      <c r="B1367" s="1">
        <v>21</v>
      </c>
      <c r="C1367" s="2">
        <v>70.058269999999993</v>
      </c>
      <c r="D1367" s="2">
        <f t="shared" si="21"/>
        <v>7.0058269999999992E-2</v>
      </c>
    </row>
    <row r="1368" spans="1:4">
      <c r="A1368" s="3">
        <v>43157</v>
      </c>
      <c r="B1368" s="1">
        <v>22</v>
      </c>
      <c r="C1368" s="2">
        <v>52.029389999999999</v>
      </c>
      <c r="D1368" s="2">
        <f t="shared" si="21"/>
        <v>5.2029390000000002E-2</v>
      </c>
    </row>
    <row r="1369" spans="1:4">
      <c r="A1369" s="3">
        <v>43157</v>
      </c>
      <c r="B1369" s="1">
        <v>23</v>
      </c>
      <c r="C1369" s="2">
        <v>38.642299999999999</v>
      </c>
      <c r="D1369" s="2">
        <f t="shared" si="21"/>
        <v>3.8642299999999997E-2</v>
      </c>
    </row>
    <row r="1370" spans="1:4">
      <c r="A1370" s="3">
        <v>43157</v>
      </c>
      <c r="B1370" s="1">
        <v>24</v>
      </c>
      <c r="C1370" s="2">
        <v>33.609220000000001</v>
      </c>
      <c r="D1370" s="2">
        <f t="shared" si="21"/>
        <v>3.3609220000000002E-2</v>
      </c>
    </row>
    <row r="1371" spans="1:4">
      <c r="A1371" s="3">
        <v>43158</v>
      </c>
      <c r="B1371" s="1">
        <v>1</v>
      </c>
      <c r="C1371" s="2">
        <v>29.78745</v>
      </c>
      <c r="D1371" s="2">
        <f t="shared" si="21"/>
        <v>2.978745E-2</v>
      </c>
    </row>
    <row r="1372" spans="1:4">
      <c r="A1372" s="3">
        <v>43158</v>
      </c>
      <c r="B1372" s="1">
        <v>2</v>
      </c>
      <c r="C1372" s="2">
        <v>29.545819999999999</v>
      </c>
      <c r="D1372" s="2">
        <f t="shared" si="21"/>
        <v>2.954582E-2</v>
      </c>
    </row>
    <row r="1373" spans="1:4">
      <c r="A1373" s="3">
        <v>43158</v>
      </c>
      <c r="B1373" s="1">
        <v>3</v>
      </c>
      <c r="C1373" s="2">
        <v>27.66517</v>
      </c>
      <c r="D1373" s="2">
        <f t="shared" si="21"/>
        <v>2.7665169999999999E-2</v>
      </c>
    </row>
    <row r="1374" spans="1:4">
      <c r="A1374" s="3">
        <v>43158</v>
      </c>
      <c r="B1374" s="1">
        <v>4</v>
      </c>
      <c r="C1374" s="2">
        <v>27.353940000000001</v>
      </c>
      <c r="D1374" s="2">
        <f t="shared" si="21"/>
        <v>2.735394E-2</v>
      </c>
    </row>
    <row r="1375" spans="1:4">
      <c r="A1375" s="3">
        <v>43158</v>
      </c>
      <c r="B1375" s="1">
        <v>5</v>
      </c>
      <c r="C1375" s="2">
        <v>30.80387</v>
      </c>
      <c r="D1375" s="2">
        <f t="shared" si="21"/>
        <v>3.0803870000000001E-2</v>
      </c>
    </row>
    <row r="1376" spans="1:4">
      <c r="A1376" s="3">
        <v>43158</v>
      </c>
      <c r="B1376" s="1">
        <v>6</v>
      </c>
      <c r="C1376" s="2">
        <v>39.255200000000002</v>
      </c>
      <c r="D1376" s="2">
        <f t="shared" si="21"/>
        <v>3.9255200000000004E-2</v>
      </c>
    </row>
    <row r="1377" spans="1:4">
      <c r="A1377" s="3">
        <v>43158</v>
      </c>
      <c r="B1377" s="1">
        <v>7</v>
      </c>
      <c r="C1377" s="2">
        <v>59.489420000000003</v>
      </c>
      <c r="D1377" s="2">
        <f t="shared" si="21"/>
        <v>5.9489420000000001E-2</v>
      </c>
    </row>
    <row r="1378" spans="1:4">
      <c r="A1378" s="3">
        <v>43158</v>
      </c>
      <c r="B1378" s="1">
        <v>8</v>
      </c>
      <c r="C1378" s="2">
        <v>61.414430000000003</v>
      </c>
      <c r="D1378" s="2">
        <f t="shared" si="21"/>
        <v>6.1414430000000006E-2</v>
      </c>
    </row>
    <row r="1379" spans="1:4">
      <c r="A1379" s="3">
        <v>43158</v>
      </c>
      <c r="B1379" s="1">
        <v>9</v>
      </c>
      <c r="C1379" s="2">
        <v>57.167160000000003</v>
      </c>
      <c r="D1379" s="2">
        <f t="shared" si="21"/>
        <v>5.7167160000000002E-2</v>
      </c>
    </row>
    <row r="1380" spans="1:4">
      <c r="A1380" s="3">
        <v>43158</v>
      </c>
      <c r="B1380" s="1">
        <v>10</v>
      </c>
      <c r="C1380" s="2">
        <v>44.40558</v>
      </c>
      <c r="D1380" s="2">
        <f t="shared" si="21"/>
        <v>4.440558E-2</v>
      </c>
    </row>
    <row r="1381" spans="1:4">
      <c r="A1381" s="3">
        <v>43158</v>
      </c>
      <c r="B1381" s="1">
        <v>11</v>
      </c>
      <c r="C1381" s="2">
        <v>53.04419</v>
      </c>
      <c r="D1381" s="2">
        <f t="shared" si="21"/>
        <v>5.3044189999999998E-2</v>
      </c>
    </row>
    <row r="1382" spans="1:4">
      <c r="A1382" s="3">
        <v>43158</v>
      </c>
      <c r="B1382" s="1">
        <v>12</v>
      </c>
      <c r="C1382" s="2">
        <v>50.921379999999999</v>
      </c>
      <c r="D1382" s="2">
        <f t="shared" si="21"/>
        <v>5.0921380000000002E-2</v>
      </c>
    </row>
    <row r="1383" spans="1:4">
      <c r="A1383" s="3">
        <v>43158</v>
      </c>
      <c r="B1383" s="1">
        <v>13</v>
      </c>
      <c r="C1383" s="2">
        <v>39.826099999999997</v>
      </c>
      <c r="D1383" s="2">
        <f t="shared" si="21"/>
        <v>3.9826099999999996E-2</v>
      </c>
    </row>
    <row r="1384" spans="1:4">
      <c r="A1384" s="3">
        <v>43158</v>
      </c>
      <c r="B1384" s="1">
        <v>14</v>
      </c>
      <c r="C1384" s="2">
        <v>40.342559999999999</v>
      </c>
      <c r="D1384" s="2">
        <f t="shared" si="21"/>
        <v>4.034256E-2</v>
      </c>
    </row>
    <row r="1385" spans="1:4">
      <c r="A1385" s="3">
        <v>43158</v>
      </c>
      <c r="B1385" s="1">
        <v>15</v>
      </c>
      <c r="C1385" s="2">
        <v>35.096800000000002</v>
      </c>
      <c r="D1385" s="2">
        <f t="shared" si="21"/>
        <v>3.5096800000000004E-2</v>
      </c>
    </row>
    <row r="1386" spans="1:4">
      <c r="A1386" s="3">
        <v>43158</v>
      </c>
      <c r="B1386" s="1">
        <v>16</v>
      </c>
      <c r="C1386" s="2">
        <v>33.541029999999999</v>
      </c>
      <c r="D1386" s="2">
        <f t="shared" si="21"/>
        <v>3.3541029999999999E-2</v>
      </c>
    </row>
    <row r="1387" spans="1:4">
      <c r="A1387" s="3">
        <v>43158</v>
      </c>
      <c r="B1387" s="1">
        <v>17</v>
      </c>
      <c r="C1387" s="2">
        <v>41.7453</v>
      </c>
      <c r="D1387" s="2">
        <f t="shared" si="21"/>
        <v>4.1745299999999999E-2</v>
      </c>
    </row>
    <row r="1388" spans="1:4">
      <c r="A1388" s="3">
        <v>43158</v>
      </c>
      <c r="B1388" s="1">
        <v>18</v>
      </c>
      <c r="C1388" s="2">
        <v>80.8001</v>
      </c>
      <c r="D1388" s="2">
        <f t="shared" si="21"/>
        <v>8.08001E-2</v>
      </c>
    </row>
    <row r="1389" spans="1:4">
      <c r="A1389" s="3">
        <v>43158</v>
      </c>
      <c r="B1389" s="1">
        <v>19</v>
      </c>
      <c r="C1389" s="2">
        <v>188.9434</v>
      </c>
      <c r="D1389" s="2">
        <f t="shared" si="21"/>
        <v>0.18894339999999998</v>
      </c>
    </row>
    <row r="1390" spans="1:4">
      <c r="A1390" s="3">
        <v>43158</v>
      </c>
      <c r="B1390" s="1">
        <v>20</v>
      </c>
      <c r="C1390" s="2">
        <v>116.65479000000001</v>
      </c>
      <c r="D1390" s="2">
        <f t="shared" si="21"/>
        <v>0.11665479000000001</v>
      </c>
    </row>
    <row r="1391" spans="1:4">
      <c r="A1391" s="3">
        <v>43158</v>
      </c>
      <c r="B1391" s="1">
        <v>21</v>
      </c>
      <c r="C1391" s="2">
        <v>72.310079999999999</v>
      </c>
      <c r="D1391" s="2">
        <f t="shared" si="21"/>
        <v>7.2310079999999999E-2</v>
      </c>
    </row>
    <row r="1392" spans="1:4">
      <c r="A1392" s="3">
        <v>43158</v>
      </c>
      <c r="B1392" s="1">
        <v>22</v>
      </c>
      <c r="C1392" s="2">
        <v>50.094110000000001</v>
      </c>
      <c r="D1392" s="2">
        <f t="shared" si="21"/>
        <v>5.0094109999999997E-2</v>
      </c>
    </row>
    <row r="1393" spans="1:4">
      <c r="A1393" s="3">
        <v>43158</v>
      </c>
      <c r="B1393" s="1">
        <v>23</v>
      </c>
      <c r="C1393" s="2">
        <v>35.8992</v>
      </c>
      <c r="D1393" s="2">
        <f t="shared" si="21"/>
        <v>3.5899199999999999E-2</v>
      </c>
    </row>
    <row r="1394" spans="1:4">
      <c r="A1394" s="3">
        <v>43158</v>
      </c>
      <c r="B1394" s="1">
        <v>24</v>
      </c>
      <c r="C1394" s="2">
        <v>33.850290000000001</v>
      </c>
      <c r="D1394" s="2">
        <f t="shared" si="21"/>
        <v>3.3850289999999998E-2</v>
      </c>
    </row>
    <row r="1395" spans="1:4">
      <c r="A1395" s="3">
        <v>43159</v>
      </c>
      <c r="B1395" s="1">
        <v>1</v>
      </c>
      <c r="C1395" s="2">
        <v>29.690190000000001</v>
      </c>
      <c r="D1395" s="2">
        <f t="shared" si="21"/>
        <v>2.9690190000000002E-2</v>
      </c>
    </row>
    <row r="1396" spans="1:4">
      <c r="A1396" s="3">
        <v>43159</v>
      </c>
      <c r="B1396" s="1">
        <v>2</v>
      </c>
      <c r="C1396" s="2">
        <v>29.151050000000001</v>
      </c>
      <c r="D1396" s="2">
        <f t="shared" si="21"/>
        <v>2.9151050000000001E-2</v>
      </c>
    </row>
    <row r="1397" spans="1:4">
      <c r="A1397" s="3">
        <v>43159</v>
      </c>
      <c r="B1397" s="1">
        <v>3</v>
      </c>
      <c r="C1397" s="2">
        <v>27.658290000000001</v>
      </c>
      <c r="D1397" s="2">
        <f t="shared" si="21"/>
        <v>2.7658290000000002E-2</v>
      </c>
    </row>
    <row r="1398" spans="1:4">
      <c r="A1398" s="3">
        <v>43159</v>
      </c>
      <c r="B1398" s="1">
        <v>4</v>
      </c>
      <c r="C1398" s="2">
        <v>28.3446</v>
      </c>
      <c r="D1398" s="2">
        <f t="shared" si="21"/>
        <v>2.8344600000000001E-2</v>
      </c>
    </row>
    <row r="1399" spans="1:4">
      <c r="A1399" s="3">
        <v>43159</v>
      </c>
      <c r="B1399" s="1">
        <v>5</v>
      </c>
      <c r="C1399" s="2">
        <v>31.65072</v>
      </c>
      <c r="D1399" s="2">
        <f t="shared" si="21"/>
        <v>3.165072E-2</v>
      </c>
    </row>
    <row r="1400" spans="1:4">
      <c r="A1400" s="3">
        <v>43159</v>
      </c>
      <c r="B1400" s="1">
        <v>6</v>
      </c>
      <c r="C1400" s="2">
        <v>40.993810000000003</v>
      </c>
      <c r="D1400" s="2">
        <f t="shared" si="21"/>
        <v>4.0993810000000006E-2</v>
      </c>
    </row>
    <row r="1401" spans="1:4">
      <c r="A1401" s="3">
        <v>43159</v>
      </c>
      <c r="B1401" s="1">
        <v>7</v>
      </c>
      <c r="C1401" s="2">
        <v>62.071339999999999</v>
      </c>
      <c r="D1401" s="2">
        <f t="shared" si="21"/>
        <v>6.2071340000000003E-2</v>
      </c>
    </row>
    <row r="1402" spans="1:4">
      <c r="A1402" s="3">
        <v>43159</v>
      </c>
      <c r="B1402" s="1">
        <v>8</v>
      </c>
      <c r="C1402" s="2">
        <v>95.861429999999999</v>
      </c>
      <c r="D1402" s="2">
        <f t="shared" si="21"/>
        <v>9.5861429999999997E-2</v>
      </c>
    </row>
    <row r="1403" spans="1:4">
      <c r="A1403" s="3">
        <v>43159</v>
      </c>
      <c r="B1403" s="1">
        <v>9</v>
      </c>
      <c r="C1403" s="2">
        <v>59.00461</v>
      </c>
      <c r="D1403" s="2">
        <f t="shared" si="21"/>
        <v>5.9004609999999999E-2</v>
      </c>
    </row>
    <row r="1404" spans="1:4">
      <c r="A1404" s="3">
        <v>43159</v>
      </c>
      <c r="B1404" s="1">
        <v>10</v>
      </c>
      <c r="C1404" s="2">
        <v>40.932980000000001</v>
      </c>
      <c r="D1404" s="2">
        <f t="shared" si="21"/>
        <v>4.0932980000000001E-2</v>
      </c>
    </row>
    <row r="1405" spans="1:4">
      <c r="A1405" s="3">
        <v>43159</v>
      </c>
      <c r="B1405" s="1">
        <v>11</v>
      </c>
      <c r="C1405" s="2">
        <v>41.03</v>
      </c>
      <c r="D1405" s="2">
        <f t="shared" si="21"/>
        <v>4.1030000000000004E-2</v>
      </c>
    </row>
    <row r="1406" spans="1:4">
      <c r="A1406" s="3">
        <v>43159</v>
      </c>
      <c r="B1406" s="1">
        <v>12</v>
      </c>
      <c r="C1406" s="2">
        <v>34.156840000000003</v>
      </c>
      <c r="D1406" s="2">
        <f t="shared" si="21"/>
        <v>3.4156840000000001E-2</v>
      </c>
    </row>
    <row r="1407" spans="1:4">
      <c r="A1407" s="3">
        <v>43159</v>
      </c>
      <c r="B1407" s="1">
        <v>13</v>
      </c>
      <c r="C1407" s="2">
        <v>27.76248</v>
      </c>
      <c r="D1407" s="2">
        <f t="shared" si="21"/>
        <v>2.7762479999999999E-2</v>
      </c>
    </row>
    <row r="1408" spans="1:4">
      <c r="A1408" s="3">
        <v>43159</v>
      </c>
      <c r="B1408" s="1">
        <v>14</v>
      </c>
      <c r="C1408" s="2">
        <v>27.791789999999999</v>
      </c>
      <c r="D1408" s="2">
        <f t="shared" si="21"/>
        <v>2.779179E-2</v>
      </c>
    </row>
    <row r="1409" spans="1:4">
      <c r="A1409" s="3">
        <v>43159</v>
      </c>
      <c r="B1409" s="1">
        <v>15</v>
      </c>
      <c r="C1409" s="2">
        <v>26.91751</v>
      </c>
      <c r="D1409" s="2">
        <f t="shared" si="21"/>
        <v>2.6917509999999999E-2</v>
      </c>
    </row>
    <row r="1410" spans="1:4">
      <c r="A1410" s="3">
        <v>43159</v>
      </c>
      <c r="B1410" s="1">
        <v>16</v>
      </c>
      <c r="C1410" s="2">
        <v>35.975619999999999</v>
      </c>
      <c r="D1410" s="2">
        <f t="shared" si="21"/>
        <v>3.597562E-2</v>
      </c>
    </row>
    <row r="1411" spans="1:4">
      <c r="A1411" s="3">
        <v>43159</v>
      </c>
      <c r="B1411" s="1">
        <v>17</v>
      </c>
      <c r="C1411" s="2">
        <v>39.812069999999999</v>
      </c>
      <c r="D1411" s="2">
        <f t="shared" si="21"/>
        <v>3.9812069999999998E-2</v>
      </c>
    </row>
    <row r="1412" spans="1:4">
      <c r="A1412" s="3">
        <v>43159</v>
      </c>
      <c r="B1412" s="1">
        <v>18</v>
      </c>
      <c r="C1412" s="2">
        <v>65.633880000000005</v>
      </c>
      <c r="D1412" s="2">
        <f t="shared" ref="D1412:D1475" si="22">C1412/1000</f>
        <v>6.5633880000000006E-2</v>
      </c>
    </row>
    <row r="1413" spans="1:4">
      <c r="A1413" s="3">
        <v>43159</v>
      </c>
      <c r="B1413" s="1">
        <v>19</v>
      </c>
      <c r="C1413" s="2">
        <v>161.73183</v>
      </c>
      <c r="D1413" s="2">
        <f t="shared" si="22"/>
        <v>0.16173182999999999</v>
      </c>
    </row>
    <row r="1414" spans="1:4">
      <c r="A1414" s="3">
        <v>43159</v>
      </c>
      <c r="B1414" s="1">
        <v>20</v>
      </c>
      <c r="C1414" s="2">
        <v>96.588570000000004</v>
      </c>
      <c r="D1414" s="2">
        <f t="shared" si="22"/>
        <v>9.6588569999999999E-2</v>
      </c>
    </row>
    <row r="1415" spans="1:4">
      <c r="A1415" s="3">
        <v>43159</v>
      </c>
      <c r="B1415" s="1">
        <v>21</v>
      </c>
      <c r="C1415" s="2">
        <v>60.049819999999997</v>
      </c>
      <c r="D1415" s="2">
        <f t="shared" si="22"/>
        <v>6.0049819999999997E-2</v>
      </c>
    </row>
    <row r="1416" spans="1:4">
      <c r="A1416" s="3">
        <v>43159</v>
      </c>
      <c r="B1416" s="1">
        <v>22</v>
      </c>
      <c r="C1416" s="2">
        <v>47.563290000000002</v>
      </c>
      <c r="D1416" s="2">
        <f t="shared" si="22"/>
        <v>4.7563290000000001E-2</v>
      </c>
    </row>
    <row r="1417" spans="1:4">
      <c r="A1417" s="3">
        <v>43159</v>
      </c>
      <c r="B1417" s="1">
        <v>23</v>
      </c>
      <c r="C1417" s="2">
        <v>39.695030000000003</v>
      </c>
      <c r="D1417" s="2">
        <f t="shared" si="22"/>
        <v>3.9695030000000006E-2</v>
      </c>
    </row>
    <row r="1418" spans="1:4">
      <c r="A1418" s="3">
        <v>43159</v>
      </c>
      <c r="B1418" s="1">
        <v>24</v>
      </c>
      <c r="C1418" s="2">
        <v>34.632629999999999</v>
      </c>
      <c r="D1418" s="2">
        <f t="shared" si="22"/>
        <v>3.4632629999999998E-2</v>
      </c>
    </row>
    <row r="1419" spans="1:4">
      <c r="A1419" s="3">
        <v>43160</v>
      </c>
      <c r="B1419" s="1">
        <v>1</v>
      </c>
      <c r="C1419" s="2">
        <v>30.576750000000001</v>
      </c>
      <c r="D1419" s="2">
        <f t="shared" si="22"/>
        <v>3.057675E-2</v>
      </c>
    </row>
    <row r="1420" spans="1:4">
      <c r="A1420" s="3">
        <v>43160</v>
      </c>
      <c r="B1420" s="1">
        <v>2</v>
      </c>
      <c r="C1420" s="2">
        <v>28.816939999999999</v>
      </c>
      <c r="D1420" s="2">
        <f t="shared" si="22"/>
        <v>2.8816939999999999E-2</v>
      </c>
    </row>
    <row r="1421" spans="1:4">
      <c r="A1421" s="3">
        <v>43160</v>
      </c>
      <c r="B1421" s="1">
        <v>3</v>
      </c>
      <c r="C1421" s="2">
        <v>28.352180000000001</v>
      </c>
      <c r="D1421" s="2">
        <f t="shared" si="22"/>
        <v>2.8352180000000001E-2</v>
      </c>
    </row>
    <row r="1422" spans="1:4">
      <c r="A1422" s="3">
        <v>43160</v>
      </c>
      <c r="B1422" s="1">
        <v>4</v>
      </c>
      <c r="C1422" s="2">
        <v>28.357109999999999</v>
      </c>
      <c r="D1422" s="2">
        <f t="shared" si="22"/>
        <v>2.8357109999999998E-2</v>
      </c>
    </row>
    <row r="1423" spans="1:4">
      <c r="A1423" s="3">
        <v>43160</v>
      </c>
      <c r="B1423" s="1">
        <v>5</v>
      </c>
      <c r="C1423" s="2">
        <v>30.680579999999999</v>
      </c>
      <c r="D1423" s="2">
        <f t="shared" si="22"/>
        <v>3.0680579999999999E-2</v>
      </c>
    </row>
    <row r="1424" spans="1:4">
      <c r="A1424" s="3">
        <v>43160</v>
      </c>
      <c r="B1424" s="1">
        <v>6</v>
      </c>
      <c r="C1424" s="2">
        <v>37.417119999999997</v>
      </c>
      <c r="D1424" s="2">
        <f t="shared" si="22"/>
        <v>3.7417119999999998E-2</v>
      </c>
    </row>
    <row r="1425" spans="1:4">
      <c r="A1425" s="3">
        <v>43160</v>
      </c>
      <c r="B1425" s="1">
        <v>7</v>
      </c>
      <c r="C1425" s="2">
        <v>51.580410000000001</v>
      </c>
      <c r="D1425" s="2">
        <f t="shared" si="22"/>
        <v>5.158041E-2</v>
      </c>
    </row>
    <row r="1426" spans="1:4">
      <c r="A1426" s="3">
        <v>43160</v>
      </c>
      <c r="B1426" s="1">
        <v>8</v>
      </c>
      <c r="C1426" s="2">
        <v>45.483849999999997</v>
      </c>
      <c r="D1426" s="2">
        <f t="shared" si="22"/>
        <v>4.5483849999999999E-2</v>
      </c>
    </row>
    <row r="1427" spans="1:4">
      <c r="A1427" s="3">
        <v>43160</v>
      </c>
      <c r="B1427" s="1">
        <v>9</v>
      </c>
      <c r="C1427" s="2">
        <v>37.317489999999999</v>
      </c>
      <c r="D1427" s="2">
        <f t="shared" si="22"/>
        <v>3.7317490000000002E-2</v>
      </c>
    </row>
    <row r="1428" spans="1:4">
      <c r="A1428" s="3">
        <v>43160</v>
      </c>
      <c r="B1428" s="1">
        <v>10</v>
      </c>
      <c r="C1428" s="2">
        <v>28.964939999999999</v>
      </c>
      <c r="D1428" s="2">
        <f t="shared" si="22"/>
        <v>2.8964939999999998E-2</v>
      </c>
    </row>
    <row r="1429" spans="1:4">
      <c r="A1429" s="3">
        <v>43160</v>
      </c>
      <c r="B1429" s="1">
        <v>11</v>
      </c>
      <c r="C1429" s="2">
        <v>30.809139999999999</v>
      </c>
      <c r="D1429" s="2">
        <f t="shared" si="22"/>
        <v>3.0809139999999999E-2</v>
      </c>
    </row>
    <row r="1430" spans="1:4">
      <c r="A1430" s="3">
        <v>43160</v>
      </c>
      <c r="B1430" s="1">
        <v>12</v>
      </c>
      <c r="C1430" s="2">
        <v>25.024850000000001</v>
      </c>
      <c r="D1430" s="2">
        <f t="shared" si="22"/>
        <v>2.5024850000000001E-2</v>
      </c>
    </row>
    <row r="1431" spans="1:4">
      <c r="A1431" s="3">
        <v>43160</v>
      </c>
      <c r="B1431" s="1">
        <v>13</v>
      </c>
      <c r="C1431" s="2">
        <v>21.258970000000001</v>
      </c>
      <c r="D1431" s="2">
        <f t="shared" si="22"/>
        <v>2.1258970000000002E-2</v>
      </c>
    </row>
    <row r="1432" spans="1:4">
      <c r="A1432" s="3">
        <v>43160</v>
      </c>
      <c r="B1432" s="1">
        <v>14</v>
      </c>
      <c r="C1432" s="2">
        <v>19.347110000000001</v>
      </c>
      <c r="D1432" s="2">
        <f t="shared" si="22"/>
        <v>1.9347110000000001E-2</v>
      </c>
    </row>
    <row r="1433" spans="1:4">
      <c r="A1433" s="3">
        <v>43160</v>
      </c>
      <c r="B1433" s="1">
        <v>15</v>
      </c>
      <c r="C1433" s="2">
        <v>23.549579999999999</v>
      </c>
      <c r="D1433" s="2">
        <f t="shared" si="22"/>
        <v>2.3549580000000001E-2</v>
      </c>
    </row>
    <row r="1434" spans="1:4">
      <c r="A1434" s="3">
        <v>43160</v>
      </c>
      <c r="B1434" s="1">
        <v>16</v>
      </c>
      <c r="C1434" s="2">
        <v>28.931149999999999</v>
      </c>
      <c r="D1434" s="2">
        <f t="shared" si="22"/>
        <v>2.8931149999999999E-2</v>
      </c>
    </row>
    <row r="1435" spans="1:4">
      <c r="A1435" s="3">
        <v>43160</v>
      </c>
      <c r="B1435" s="1">
        <v>17</v>
      </c>
      <c r="C1435" s="2">
        <v>35.243470000000002</v>
      </c>
      <c r="D1435" s="2">
        <f t="shared" si="22"/>
        <v>3.5243469999999999E-2</v>
      </c>
    </row>
    <row r="1436" spans="1:4">
      <c r="A1436" s="3">
        <v>43160</v>
      </c>
      <c r="B1436" s="1">
        <v>18</v>
      </c>
      <c r="C1436" s="2">
        <v>58.578330000000001</v>
      </c>
      <c r="D1436" s="2">
        <f t="shared" si="22"/>
        <v>5.8578329999999998E-2</v>
      </c>
    </row>
    <row r="1437" spans="1:4">
      <c r="A1437" s="3">
        <v>43160</v>
      </c>
      <c r="B1437" s="1">
        <v>19</v>
      </c>
      <c r="C1437" s="2">
        <v>107.54386</v>
      </c>
      <c r="D1437" s="2">
        <f t="shared" si="22"/>
        <v>0.10754385999999999</v>
      </c>
    </row>
    <row r="1438" spans="1:4">
      <c r="A1438" s="3">
        <v>43160</v>
      </c>
      <c r="B1438" s="1">
        <v>20</v>
      </c>
      <c r="C1438" s="2">
        <v>74.518079999999998</v>
      </c>
      <c r="D1438" s="2">
        <f t="shared" si="22"/>
        <v>7.451808E-2</v>
      </c>
    </row>
    <row r="1439" spans="1:4">
      <c r="A1439" s="3">
        <v>43160</v>
      </c>
      <c r="B1439" s="1">
        <v>21</v>
      </c>
      <c r="C1439" s="2">
        <v>51.596499999999999</v>
      </c>
      <c r="D1439" s="2">
        <f t="shared" si="22"/>
        <v>5.1596499999999997E-2</v>
      </c>
    </row>
    <row r="1440" spans="1:4">
      <c r="A1440" s="3">
        <v>43160</v>
      </c>
      <c r="B1440" s="1">
        <v>22</v>
      </c>
      <c r="C1440" s="2">
        <v>41.155970000000003</v>
      </c>
      <c r="D1440" s="2">
        <f t="shared" si="22"/>
        <v>4.115597E-2</v>
      </c>
    </row>
    <row r="1441" spans="1:4">
      <c r="A1441" s="3">
        <v>43160</v>
      </c>
      <c r="B1441" s="1">
        <v>23</v>
      </c>
      <c r="C1441" s="2">
        <v>34.52778</v>
      </c>
      <c r="D1441" s="2">
        <f t="shared" si="22"/>
        <v>3.4527780000000001E-2</v>
      </c>
    </row>
    <row r="1442" spans="1:4">
      <c r="A1442" s="3">
        <v>43160</v>
      </c>
      <c r="B1442" s="1">
        <v>24</v>
      </c>
      <c r="C1442" s="2">
        <v>30.51756</v>
      </c>
      <c r="D1442" s="2">
        <f t="shared" si="22"/>
        <v>3.0517559999999999E-2</v>
      </c>
    </row>
    <row r="1443" spans="1:4">
      <c r="A1443" s="3">
        <v>43161</v>
      </c>
      <c r="B1443" s="1">
        <v>1</v>
      </c>
      <c r="C1443" s="2">
        <v>31.517579999999999</v>
      </c>
      <c r="D1443" s="2">
        <f t="shared" si="22"/>
        <v>3.1517579999999996E-2</v>
      </c>
    </row>
    <row r="1444" spans="1:4">
      <c r="A1444" s="3">
        <v>43161</v>
      </c>
      <c r="B1444" s="1">
        <v>2</v>
      </c>
      <c r="C1444" s="2">
        <v>30.521059999999999</v>
      </c>
      <c r="D1444" s="2">
        <f t="shared" si="22"/>
        <v>3.0521059999999999E-2</v>
      </c>
    </row>
    <row r="1445" spans="1:4">
      <c r="A1445" s="3">
        <v>43161</v>
      </c>
      <c r="B1445" s="1">
        <v>3</v>
      </c>
      <c r="C1445" s="2">
        <v>29.457229999999999</v>
      </c>
      <c r="D1445" s="2">
        <f t="shared" si="22"/>
        <v>2.9457229999999997E-2</v>
      </c>
    </row>
    <row r="1446" spans="1:4">
      <c r="A1446" s="3">
        <v>43161</v>
      </c>
      <c r="B1446" s="1">
        <v>4</v>
      </c>
      <c r="C1446" s="2">
        <v>29.94631</v>
      </c>
      <c r="D1446" s="2">
        <f t="shared" si="22"/>
        <v>2.994631E-2</v>
      </c>
    </row>
    <row r="1447" spans="1:4">
      <c r="A1447" s="3">
        <v>43161</v>
      </c>
      <c r="B1447" s="1">
        <v>5</v>
      </c>
      <c r="C1447" s="2">
        <v>32.24888</v>
      </c>
      <c r="D1447" s="2">
        <f t="shared" si="22"/>
        <v>3.2248880000000001E-2</v>
      </c>
    </row>
    <row r="1448" spans="1:4">
      <c r="A1448" s="3">
        <v>43161</v>
      </c>
      <c r="B1448" s="1">
        <v>6</v>
      </c>
      <c r="C1448" s="2">
        <v>39.61974</v>
      </c>
      <c r="D1448" s="2">
        <f t="shared" si="22"/>
        <v>3.9619740000000001E-2</v>
      </c>
    </row>
    <row r="1449" spans="1:4">
      <c r="A1449" s="3">
        <v>43161</v>
      </c>
      <c r="B1449" s="1">
        <v>7</v>
      </c>
      <c r="C1449" s="2">
        <v>52.382730000000002</v>
      </c>
      <c r="D1449" s="2">
        <f t="shared" si="22"/>
        <v>5.2382730000000002E-2</v>
      </c>
    </row>
    <row r="1450" spans="1:4">
      <c r="A1450" s="3">
        <v>43161</v>
      </c>
      <c r="B1450" s="1">
        <v>8</v>
      </c>
      <c r="C1450" s="2">
        <v>41.630110000000002</v>
      </c>
      <c r="D1450" s="2">
        <f t="shared" si="22"/>
        <v>4.1630110000000005E-2</v>
      </c>
    </row>
    <row r="1451" spans="1:4">
      <c r="A1451" s="3">
        <v>43161</v>
      </c>
      <c r="B1451" s="1">
        <v>9</v>
      </c>
      <c r="C1451" s="2">
        <v>35.967790000000001</v>
      </c>
      <c r="D1451" s="2">
        <f t="shared" si="22"/>
        <v>3.5967789999999999E-2</v>
      </c>
    </row>
    <row r="1452" spans="1:4">
      <c r="A1452" s="3">
        <v>43161</v>
      </c>
      <c r="B1452" s="1">
        <v>10</v>
      </c>
      <c r="C1452" s="2">
        <v>24.04317</v>
      </c>
      <c r="D1452" s="2">
        <f t="shared" si="22"/>
        <v>2.4043169999999999E-2</v>
      </c>
    </row>
    <row r="1453" spans="1:4">
      <c r="A1453" s="3">
        <v>43161</v>
      </c>
      <c r="B1453" s="1">
        <v>11</v>
      </c>
      <c r="C1453" s="2">
        <v>24.174099999999999</v>
      </c>
      <c r="D1453" s="2">
        <f t="shared" si="22"/>
        <v>2.41741E-2</v>
      </c>
    </row>
    <row r="1454" spans="1:4">
      <c r="A1454" s="3">
        <v>43161</v>
      </c>
      <c r="B1454" s="1">
        <v>12</v>
      </c>
      <c r="C1454" s="2">
        <v>21.45402</v>
      </c>
      <c r="D1454" s="2">
        <f t="shared" si="22"/>
        <v>2.1454020000000001E-2</v>
      </c>
    </row>
    <row r="1455" spans="1:4">
      <c r="A1455" s="3">
        <v>43161</v>
      </c>
      <c r="B1455" s="1">
        <v>13</v>
      </c>
      <c r="C1455" s="2">
        <v>23.135059999999999</v>
      </c>
      <c r="D1455" s="2">
        <f t="shared" si="22"/>
        <v>2.3135059999999999E-2</v>
      </c>
    </row>
    <row r="1456" spans="1:4">
      <c r="A1456" s="3">
        <v>43161</v>
      </c>
      <c r="B1456" s="1">
        <v>14</v>
      </c>
      <c r="C1456" s="2">
        <v>20.53736</v>
      </c>
      <c r="D1456" s="2">
        <f t="shared" si="22"/>
        <v>2.0537360000000001E-2</v>
      </c>
    </row>
    <row r="1457" spans="1:4">
      <c r="A1457" s="3">
        <v>43161</v>
      </c>
      <c r="B1457" s="1">
        <v>15</v>
      </c>
      <c r="C1457" s="2">
        <v>21.502859999999998</v>
      </c>
      <c r="D1457" s="2">
        <f t="shared" si="22"/>
        <v>2.1502859999999999E-2</v>
      </c>
    </row>
    <row r="1458" spans="1:4">
      <c r="A1458" s="3">
        <v>43161</v>
      </c>
      <c r="B1458" s="1">
        <v>16</v>
      </c>
      <c r="C1458" s="2">
        <v>24.04243</v>
      </c>
      <c r="D1458" s="2">
        <f t="shared" si="22"/>
        <v>2.404243E-2</v>
      </c>
    </row>
    <row r="1459" spans="1:4">
      <c r="A1459" s="3">
        <v>43161</v>
      </c>
      <c r="B1459" s="1">
        <v>17</v>
      </c>
      <c r="C1459" s="2">
        <v>32.41778</v>
      </c>
      <c r="D1459" s="2">
        <f t="shared" si="22"/>
        <v>3.241778E-2</v>
      </c>
    </row>
    <row r="1460" spans="1:4">
      <c r="A1460" s="3">
        <v>43161</v>
      </c>
      <c r="B1460" s="1">
        <v>18</v>
      </c>
      <c r="C1460" s="2">
        <v>48.682690000000001</v>
      </c>
      <c r="D1460" s="2">
        <f t="shared" si="22"/>
        <v>4.8682690000000001E-2</v>
      </c>
    </row>
    <row r="1461" spans="1:4">
      <c r="A1461" s="3">
        <v>43161</v>
      </c>
      <c r="B1461" s="1">
        <v>19</v>
      </c>
      <c r="C1461" s="2">
        <v>78.00403</v>
      </c>
      <c r="D1461" s="2">
        <f t="shared" si="22"/>
        <v>7.8004030000000002E-2</v>
      </c>
    </row>
    <row r="1462" spans="1:4">
      <c r="A1462" s="3">
        <v>43161</v>
      </c>
      <c r="B1462" s="1">
        <v>20</v>
      </c>
      <c r="C1462" s="2">
        <v>59.560720000000003</v>
      </c>
      <c r="D1462" s="2">
        <f t="shared" si="22"/>
        <v>5.9560720000000004E-2</v>
      </c>
    </row>
    <row r="1463" spans="1:4">
      <c r="A1463" s="3">
        <v>43161</v>
      </c>
      <c r="B1463" s="1">
        <v>21</v>
      </c>
      <c r="C1463" s="2">
        <v>51.758189999999999</v>
      </c>
      <c r="D1463" s="2">
        <f t="shared" si="22"/>
        <v>5.1758189999999996E-2</v>
      </c>
    </row>
    <row r="1464" spans="1:4">
      <c r="A1464" s="3">
        <v>43161</v>
      </c>
      <c r="B1464" s="1">
        <v>22</v>
      </c>
      <c r="C1464" s="2">
        <v>43.222169999999998</v>
      </c>
      <c r="D1464" s="2">
        <f t="shared" si="22"/>
        <v>4.3222169999999997E-2</v>
      </c>
    </row>
    <row r="1465" spans="1:4">
      <c r="A1465" s="3">
        <v>43161</v>
      </c>
      <c r="B1465" s="1">
        <v>23</v>
      </c>
      <c r="C1465" s="2">
        <v>38.809010000000001</v>
      </c>
      <c r="D1465" s="2">
        <f t="shared" si="22"/>
        <v>3.8809009999999998E-2</v>
      </c>
    </row>
    <row r="1466" spans="1:4">
      <c r="A1466" s="3">
        <v>43161</v>
      </c>
      <c r="B1466" s="1">
        <v>24</v>
      </c>
      <c r="C1466" s="2">
        <v>33.258580000000002</v>
      </c>
      <c r="D1466" s="2">
        <f t="shared" si="22"/>
        <v>3.3258580000000003E-2</v>
      </c>
    </row>
    <row r="1467" spans="1:4">
      <c r="A1467" s="3">
        <v>43162</v>
      </c>
      <c r="B1467" s="1">
        <v>1</v>
      </c>
      <c r="C1467" s="2">
        <v>36.569920000000003</v>
      </c>
      <c r="D1467" s="2">
        <f t="shared" si="22"/>
        <v>3.6569920000000006E-2</v>
      </c>
    </row>
    <row r="1468" spans="1:4">
      <c r="A1468" s="3">
        <v>43162</v>
      </c>
      <c r="B1468" s="1">
        <v>2</v>
      </c>
      <c r="C1468" s="2">
        <v>35.753340000000001</v>
      </c>
      <c r="D1468" s="2">
        <f t="shared" si="22"/>
        <v>3.5753340000000002E-2</v>
      </c>
    </row>
    <row r="1469" spans="1:4">
      <c r="A1469" s="3">
        <v>43162</v>
      </c>
      <c r="B1469" s="1">
        <v>3</v>
      </c>
      <c r="C1469" s="2">
        <v>33.524920000000002</v>
      </c>
      <c r="D1469" s="2">
        <f t="shared" si="22"/>
        <v>3.352492E-2</v>
      </c>
    </row>
    <row r="1470" spans="1:4">
      <c r="A1470" s="3">
        <v>43162</v>
      </c>
      <c r="B1470" s="1">
        <v>4</v>
      </c>
      <c r="C1470" s="2">
        <v>33.337580000000003</v>
      </c>
      <c r="D1470" s="2">
        <f t="shared" si="22"/>
        <v>3.3337580000000006E-2</v>
      </c>
    </row>
    <row r="1471" spans="1:4">
      <c r="A1471" s="3">
        <v>43162</v>
      </c>
      <c r="B1471" s="1">
        <v>5</v>
      </c>
      <c r="C1471" s="2">
        <v>36.479900000000001</v>
      </c>
      <c r="D1471" s="2">
        <f t="shared" si="22"/>
        <v>3.6479900000000003E-2</v>
      </c>
    </row>
    <row r="1472" spans="1:4">
      <c r="A1472" s="3">
        <v>43162</v>
      </c>
      <c r="B1472" s="1">
        <v>6</v>
      </c>
      <c r="C1472" s="2">
        <v>38.720199999999998</v>
      </c>
      <c r="D1472" s="2">
        <f t="shared" si="22"/>
        <v>3.8720199999999996E-2</v>
      </c>
    </row>
    <row r="1473" spans="1:4">
      <c r="A1473" s="3">
        <v>43162</v>
      </c>
      <c r="B1473" s="1">
        <v>7</v>
      </c>
      <c r="C1473" s="2">
        <v>41.379440000000002</v>
      </c>
      <c r="D1473" s="2">
        <f t="shared" si="22"/>
        <v>4.1379440000000003E-2</v>
      </c>
    </row>
    <row r="1474" spans="1:4">
      <c r="A1474" s="3">
        <v>43162</v>
      </c>
      <c r="B1474" s="1">
        <v>8</v>
      </c>
      <c r="C1474" s="2">
        <v>39.25864</v>
      </c>
      <c r="D1474" s="2">
        <f t="shared" si="22"/>
        <v>3.9258639999999997E-2</v>
      </c>
    </row>
    <row r="1475" spans="1:4">
      <c r="A1475" s="3">
        <v>43162</v>
      </c>
      <c r="B1475" s="1">
        <v>9</v>
      </c>
      <c r="C1475" s="2">
        <v>35.515779999999999</v>
      </c>
      <c r="D1475" s="2">
        <f t="shared" si="22"/>
        <v>3.5515779999999997E-2</v>
      </c>
    </row>
    <row r="1476" spans="1:4">
      <c r="A1476" s="3">
        <v>43162</v>
      </c>
      <c r="B1476" s="1">
        <v>10</v>
      </c>
      <c r="C1476" s="2">
        <v>31.13316</v>
      </c>
      <c r="D1476" s="2">
        <f t="shared" ref="D1476:D1539" si="23">C1476/1000</f>
        <v>3.113316E-2</v>
      </c>
    </row>
    <row r="1477" spans="1:4">
      <c r="A1477" s="3">
        <v>43162</v>
      </c>
      <c r="B1477" s="1">
        <v>11</v>
      </c>
      <c r="C1477" s="2">
        <v>30.720189999999999</v>
      </c>
      <c r="D1477" s="2">
        <f t="shared" si="23"/>
        <v>3.0720189999999998E-2</v>
      </c>
    </row>
    <row r="1478" spans="1:4">
      <c r="A1478" s="3">
        <v>43162</v>
      </c>
      <c r="B1478" s="1">
        <v>12</v>
      </c>
      <c r="C1478" s="2">
        <v>26.428550000000001</v>
      </c>
      <c r="D1478" s="2">
        <f t="shared" si="23"/>
        <v>2.6428550000000002E-2</v>
      </c>
    </row>
    <row r="1479" spans="1:4">
      <c r="A1479" s="3">
        <v>43162</v>
      </c>
      <c r="B1479" s="1">
        <v>13</v>
      </c>
      <c r="C1479" s="2">
        <v>25.10341</v>
      </c>
      <c r="D1479" s="2">
        <f t="shared" si="23"/>
        <v>2.510341E-2</v>
      </c>
    </row>
    <row r="1480" spans="1:4">
      <c r="A1480" s="3">
        <v>43162</v>
      </c>
      <c r="B1480" s="1">
        <v>14</v>
      </c>
      <c r="C1480" s="2">
        <v>23.018090000000001</v>
      </c>
      <c r="D1480" s="2">
        <f t="shared" si="23"/>
        <v>2.3018090000000001E-2</v>
      </c>
    </row>
    <row r="1481" spans="1:4">
      <c r="A1481" s="3">
        <v>43162</v>
      </c>
      <c r="B1481" s="1">
        <v>15</v>
      </c>
      <c r="C1481" s="2">
        <v>22.513480000000001</v>
      </c>
      <c r="D1481" s="2">
        <f t="shared" si="23"/>
        <v>2.2513480000000002E-2</v>
      </c>
    </row>
    <row r="1482" spans="1:4">
      <c r="A1482" s="3">
        <v>43162</v>
      </c>
      <c r="B1482" s="1">
        <v>16</v>
      </c>
      <c r="C1482" s="2">
        <v>28.268149999999999</v>
      </c>
      <c r="D1482" s="2">
        <f t="shared" si="23"/>
        <v>2.8268149999999999E-2</v>
      </c>
    </row>
    <row r="1483" spans="1:4">
      <c r="A1483" s="3">
        <v>43162</v>
      </c>
      <c r="B1483" s="1">
        <v>17</v>
      </c>
      <c r="C1483" s="2">
        <v>34.834119999999999</v>
      </c>
      <c r="D1483" s="2">
        <f t="shared" si="23"/>
        <v>3.4834119999999996E-2</v>
      </c>
    </row>
    <row r="1484" spans="1:4">
      <c r="A1484" s="3">
        <v>43162</v>
      </c>
      <c r="B1484" s="1">
        <v>18</v>
      </c>
      <c r="C1484" s="2">
        <v>54.488990000000001</v>
      </c>
      <c r="D1484" s="2">
        <f t="shared" si="23"/>
        <v>5.4488990000000001E-2</v>
      </c>
    </row>
    <row r="1485" spans="1:4">
      <c r="A1485" s="3">
        <v>43162</v>
      </c>
      <c r="B1485" s="1">
        <v>19</v>
      </c>
      <c r="C1485" s="2">
        <v>88.660790000000006</v>
      </c>
      <c r="D1485" s="2">
        <f t="shared" si="23"/>
        <v>8.8660790000000003E-2</v>
      </c>
    </row>
    <row r="1486" spans="1:4">
      <c r="A1486" s="3">
        <v>43162</v>
      </c>
      <c r="B1486" s="1">
        <v>20</v>
      </c>
      <c r="C1486" s="2">
        <v>64.659570000000002</v>
      </c>
      <c r="D1486" s="2">
        <f t="shared" si="23"/>
        <v>6.465957E-2</v>
      </c>
    </row>
    <row r="1487" spans="1:4">
      <c r="A1487" s="3">
        <v>43162</v>
      </c>
      <c r="B1487" s="1">
        <v>21</v>
      </c>
      <c r="C1487" s="2">
        <v>53.806629999999998</v>
      </c>
      <c r="D1487" s="2">
        <f t="shared" si="23"/>
        <v>5.3806630000000001E-2</v>
      </c>
    </row>
    <row r="1488" spans="1:4">
      <c r="A1488" s="3">
        <v>43162</v>
      </c>
      <c r="B1488" s="1">
        <v>22</v>
      </c>
      <c r="C1488" s="2">
        <v>49.020200000000003</v>
      </c>
      <c r="D1488" s="2">
        <f t="shared" si="23"/>
        <v>4.90202E-2</v>
      </c>
    </row>
    <row r="1489" spans="1:4">
      <c r="A1489" s="3">
        <v>43162</v>
      </c>
      <c r="B1489" s="1">
        <v>23</v>
      </c>
      <c r="C1489" s="2">
        <v>43.337440000000001</v>
      </c>
      <c r="D1489" s="2">
        <f t="shared" si="23"/>
        <v>4.3337439999999998E-2</v>
      </c>
    </row>
    <row r="1490" spans="1:4">
      <c r="A1490" s="3">
        <v>43162</v>
      </c>
      <c r="B1490" s="1">
        <v>24</v>
      </c>
      <c r="C1490" s="2">
        <v>38.11833</v>
      </c>
      <c r="D1490" s="2">
        <f t="shared" si="23"/>
        <v>3.8118329999999999E-2</v>
      </c>
    </row>
    <row r="1491" spans="1:4">
      <c r="A1491" s="3">
        <v>43163</v>
      </c>
      <c r="B1491" s="1">
        <v>1</v>
      </c>
      <c r="C1491" s="2">
        <v>35.526710000000001</v>
      </c>
      <c r="D1491" s="2">
        <f t="shared" si="23"/>
        <v>3.5526710000000003E-2</v>
      </c>
    </row>
    <row r="1492" spans="1:4">
      <c r="A1492" s="3">
        <v>43163</v>
      </c>
      <c r="B1492" s="1">
        <v>2</v>
      </c>
      <c r="C1492" s="2">
        <v>34.126240000000003</v>
      </c>
      <c r="D1492" s="2">
        <f t="shared" si="23"/>
        <v>3.4126240000000002E-2</v>
      </c>
    </row>
    <row r="1493" spans="1:4">
      <c r="A1493" s="3">
        <v>43163</v>
      </c>
      <c r="B1493" s="1">
        <v>3</v>
      </c>
      <c r="C1493" s="2">
        <v>32.289380000000001</v>
      </c>
      <c r="D1493" s="2">
        <f t="shared" si="23"/>
        <v>3.2289379999999999E-2</v>
      </c>
    </row>
    <row r="1494" spans="1:4">
      <c r="A1494" s="3">
        <v>43163</v>
      </c>
      <c r="B1494" s="1">
        <v>4</v>
      </c>
      <c r="C1494" s="2">
        <v>33.307650000000002</v>
      </c>
      <c r="D1494" s="2">
        <f t="shared" si="23"/>
        <v>3.3307650000000001E-2</v>
      </c>
    </row>
    <row r="1495" spans="1:4">
      <c r="A1495" s="3">
        <v>43163</v>
      </c>
      <c r="B1495" s="1">
        <v>5</v>
      </c>
      <c r="C1495" s="2">
        <v>33.881030000000003</v>
      </c>
      <c r="D1495" s="2">
        <f t="shared" si="23"/>
        <v>3.3881029999999999E-2</v>
      </c>
    </row>
    <row r="1496" spans="1:4">
      <c r="A1496" s="3">
        <v>43163</v>
      </c>
      <c r="B1496" s="1">
        <v>6</v>
      </c>
      <c r="C1496" s="2">
        <v>35.956949999999999</v>
      </c>
      <c r="D1496" s="2">
        <f t="shared" si="23"/>
        <v>3.5956950000000001E-2</v>
      </c>
    </row>
    <row r="1497" spans="1:4">
      <c r="A1497" s="3">
        <v>43163</v>
      </c>
      <c r="B1497" s="1">
        <v>7</v>
      </c>
      <c r="C1497" s="2">
        <v>37.116239999999998</v>
      </c>
      <c r="D1497" s="2">
        <f t="shared" si="23"/>
        <v>3.7116239999999995E-2</v>
      </c>
    </row>
    <row r="1498" spans="1:4">
      <c r="A1498" s="3">
        <v>43163</v>
      </c>
      <c r="B1498" s="1">
        <v>8</v>
      </c>
      <c r="C1498" s="2">
        <v>31.366</v>
      </c>
      <c r="D1498" s="2">
        <f t="shared" si="23"/>
        <v>3.1365999999999998E-2</v>
      </c>
    </row>
    <row r="1499" spans="1:4">
      <c r="A1499" s="3">
        <v>43163</v>
      </c>
      <c r="B1499" s="1">
        <v>9</v>
      </c>
      <c r="C1499" s="2">
        <v>23.3979</v>
      </c>
      <c r="D1499" s="2">
        <f t="shared" si="23"/>
        <v>2.3397899999999999E-2</v>
      </c>
    </row>
    <row r="1500" spans="1:4">
      <c r="A1500" s="3">
        <v>43163</v>
      </c>
      <c r="B1500" s="1">
        <v>10</v>
      </c>
      <c r="C1500" s="2">
        <v>8.6992700000000003</v>
      </c>
      <c r="D1500" s="2">
        <f t="shared" si="23"/>
        <v>8.6992700000000003E-3</v>
      </c>
    </row>
    <row r="1501" spans="1:4">
      <c r="A1501" s="3">
        <v>43163</v>
      </c>
      <c r="B1501" s="1">
        <v>11</v>
      </c>
      <c r="C1501" s="2">
        <v>6.27088</v>
      </c>
      <c r="D1501" s="2">
        <f t="shared" si="23"/>
        <v>6.2708800000000004E-3</v>
      </c>
    </row>
    <row r="1502" spans="1:4">
      <c r="A1502" s="3">
        <v>43163</v>
      </c>
      <c r="B1502" s="1">
        <v>12</v>
      </c>
      <c r="C1502" s="2">
        <v>5.0210900000000001</v>
      </c>
      <c r="D1502" s="2">
        <f t="shared" si="23"/>
        <v>5.0210899999999998E-3</v>
      </c>
    </row>
    <row r="1503" spans="1:4">
      <c r="A1503" s="3">
        <v>43163</v>
      </c>
      <c r="B1503" s="1">
        <v>13</v>
      </c>
      <c r="C1503" s="2">
        <v>1.97332</v>
      </c>
      <c r="D1503" s="2">
        <f t="shared" si="23"/>
        <v>1.9733199999999998E-3</v>
      </c>
    </row>
    <row r="1504" spans="1:4">
      <c r="A1504" s="3">
        <v>43163</v>
      </c>
      <c r="B1504" s="1">
        <v>14</v>
      </c>
      <c r="C1504" s="2">
        <v>3.7882099999999999</v>
      </c>
      <c r="D1504" s="2">
        <f t="shared" si="23"/>
        <v>3.7882099999999998E-3</v>
      </c>
    </row>
    <row r="1505" spans="1:4">
      <c r="A1505" s="3">
        <v>43163</v>
      </c>
      <c r="B1505" s="1">
        <v>15</v>
      </c>
      <c r="C1505" s="2">
        <v>8.33</v>
      </c>
      <c r="D1505" s="2">
        <f t="shared" si="23"/>
        <v>8.3300000000000006E-3</v>
      </c>
    </row>
    <row r="1506" spans="1:4">
      <c r="A1506" s="3">
        <v>43163</v>
      </c>
      <c r="B1506" s="1">
        <v>16</v>
      </c>
      <c r="C1506" s="2">
        <v>27.676259999999999</v>
      </c>
      <c r="D1506" s="2">
        <f t="shared" si="23"/>
        <v>2.7676259999999998E-2</v>
      </c>
    </row>
    <row r="1507" spans="1:4">
      <c r="A1507" s="3">
        <v>43163</v>
      </c>
      <c r="B1507" s="1">
        <v>17</v>
      </c>
      <c r="C1507" s="2">
        <v>35.119999999999997</v>
      </c>
      <c r="D1507" s="2">
        <f t="shared" si="23"/>
        <v>3.5119999999999998E-2</v>
      </c>
    </row>
    <row r="1508" spans="1:4">
      <c r="A1508" s="3">
        <v>43163</v>
      </c>
      <c r="B1508" s="1">
        <v>18</v>
      </c>
      <c r="C1508" s="2">
        <v>60.776879999999998</v>
      </c>
      <c r="D1508" s="2">
        <f t="shared" si="23"/>
        <v>6.0776879999999998E-2</v>
      </c>
    </row>
    <row r="1509" spans="1:4">
      <c r="A1509" s="3">
        <v>43163</v>
      </c>
      <c r="B1509" s="1">
        <v>19</v>
      </c>
      <c r="C1509" s="2">
        <v>110.09977000000001</v>
      </c>
      <c r="D1509" s="2">
        <f t="shared" si="23"/>
        <v>0.11009977000000001</v>
      </c>
    </row>
    <row r="1510" spans="1:4">
      <c r="A1510" s="3">
        <v>43163</v>
      </c>
      <c r="B1510" s="1">
        <v>20</v>
      </c>
      <c r="C1510" s="2">
        <v>69.43956</v>
      </c>
      <c r="D1510" s="2">
        <f t="shared" si="23"/>
        <v>6.9439559999999997E-2</v>
      </c>
    </row>
    <row r="1511" spans="1:4">
      <c r="A1511" s="3">
        <v>43163</v>
      </c>
      <c r="B1511" s="1">
        <v>21</v>
      </c>
      <c r="C1511" s="2">
        <v>61.860590000000002</v>
      </c>
      <c r="D1511" s="2">
        <f t="shared" si="23"/>
        <v>6.186059E-2</v>
      </c>
    </row>
    <row r="1512" spans="1:4">
      <c r="A1512" s="3">
        <v>43163</v>
      </c>
      <c r="B1512" s="1">
        <v>22</v>
      </c>
      <c r="C1512" s="2">
        <v>60.908830000000002</v>
      </c>
      <c r="D1512" s="2">
        <f t="shared" si="23"/>
        <v>6.0908830000000004E-2</v>
      </c>
    </row>
    <row r="1513" spans="1:4">
      <c r="A1513" s="3">
        <v>43163</v>
      </c>
      <c r="B1513" s="1">
        <v>23</v>
      </c>
      <c r="C1513" s="2">
        <v>46.747300000000003</v>
      </c>
      <c r="D1513" s="2">
        <f t="shared" si="23"/>
        <v>4.6747300000000006E-2</v>
      </c>
    </row>
    <row r="1514" spans="1:4">
      <c r="A1514" s="3">
        <v>43163</v>
      </c>
      <c r="B1514" s="1">
        <v>24</v>
      </c>
      <c r="C1514" s="2">
        <v>39.596269999999997</v>
      </c>
      <c r="D1514" s="2">
        <f t="shared" si="23"/>
        <v>3.9596269999999996E-2</v>
      </c>
    </row>
    <row r="1515" spans="1:4">
      <c r="A1515" s="3">
        <v>43164</v>
      </c>
      <c r="B1515" s="1">
        <v>1</v>
      </c>
      <c r="C1515" s="2">
        <v>33.412590000000002</v>
      </c>
      <c r="D1515" s="2">
        <f t="shared" si="23"/>
        <v>3.3412589999999999E-2</v>
      </c>
    </row>
    <row r="1516" spans="1:4">
      <c r="A1516" s="3">
        <v>43164</v>
      </c>
      <c r="B1516" s="1">
        <v>2</v>
      </c>
      <c r="C1516" s="2">
        <v>32.418590000000002</v>
      </c>
      <c r="D1516" s="2">
        <f t="shared" si="23"/>
        <v>3.2418590000000004E-2</v>
      </c>
    </row>
    <row r="1517" spans="1:4">
      <c r="A1517" s="3">
        <v>43164</v>
      </c>
      <c r="B1517" s="1">
        <v>3</v>
      </c>
      <c r="C1517" s="2">
        <v>32.147060000000003</v>
      </c>
      <c r="D1517" s="2">
        <f t="shared" si="23"/>
        <v>3.2147060000000005E-2</v>
      </c>
    </row>
    <row r="1518" spans="1:4">
      <c r="A1518" s="3">
        <v>43164</v>
      </c>
      <c r="B1518" s="1">
        <v>4</v>
      </c>
      <c r="C1518" s="2">
        <v>32.137540000000001</v>
      </c>
      <c r="D1518" s="2">
        <f t="shared" si="23"/>
        <v>3.2137539999999999E-2</v>
      </c>
    </row>
    <row r="1519" spans="1:4">
      <c r="A1519" s="3">
        <v>43164</v>
      </c>
      <c r="B1519" s="1">
        <v>5</v>
      </c>
      <c r="C1519" s="2">
        <v>33.962069999999997</v>
      </c>
      <c r="D1519" s="2">
        <f t="shared" si="23"/>
        <v>3.3962069999999997E-2</v>
      </c>
    </row>
    <row r="1520" spans="1:4">
      <c r="A1520" s="3">
        <v>43164</v>
      </c>
      <c r="B1520" s="1">
        <v>6</v>
      </c>
      <c r="C1520" s="2">
        <v>44.601570000000002</v>
      </c>
      <c r="D1520" s="2">
        <f t="shared" si="23"/>
        <v>4.460157E-2</v>
      </c>
    </row>
    <row r="1521" spans="1:4">
      <c r="A1521" s="3">
        <v>43164</v>
      </c>
      <c r="B1521" s="1">
        <v>7</v>
      </c>
      <c r="C1521" s="2">
        <v>67.759060000000005</v>
      </c>
      <c r="D1521" s="2">
        <f t="shared" si="23"/>
        <v>6.775906000000001E-2</v>
      </c>
    </row>
    <row r="1522" spans="1:4">
      <c r="A1522" s="3">
        <v>43164</v>
      </c>
      <c r="B1522" s="1">
        <v>8</v>
      </c>
      <c r="C1522" s="2">
        <v>55.961930000000002</v>
      </c>
      <c r="D1522" s="2">
        <f t="shared" si="23"/>
        <v>5.596193E-2</v>
      </c>
    </row>
    <row r="1523" spans="1:4">
      <c r="A1523" s="3">
        <v>43164</v>
      </c>
      <c r="B1523" s="1">
        <v>9</v>
      </c>
      <c r="C1523" s="2">
        <v>49.0246</v>
      </c>
      <c r="D1523" s="2">
        <f t="shared" si="23"/>
        <v>4.9024600000000002E-2</v>
      </c>
    </row>
    <row r="1524" spans="1:4">
      <c r="A1524" s="3">
        <v>43164</v>
      </c>
      <c r="B1524" s="1">
        <v>10</v>
      </c>
      <c r="C1524" s="2">
        <v>36.005859999999998</v>
      </c>
      <c r="D1524" s="2">
        <f t="shared" si="23"/>
        <v>3.6005860000000001E-2</v>
      </c>
    </row>
    <row r="1525" spans="1:4">
      <c r="A1525" s="3">
        <v>43164</v>
      </c>
      <c r="B1525" s="1">
        <v>11</v>
      </c>
      <c r="C1525" s="2">
        <v>36.436500000000002</v>
      </c>
      <c r="D1525" s="2">
        <f t="shared" si="23"/>
        <v>3.6436500000000004E-2</v>
      </c>
    </row>
    <row r="1526" spans="1:4">
      <c r="A1526" s="3">
        <v>43164</v>
      </c>
      <c r="B1526" s="1">
        <v>12</v>
      </c>
      <c r="C1526" s="2">
        <v>33.722299999999997</v>
      </c>
      <c r="D1526" s="2">
        <f t="shared" si="23"/>
        <v>3.3722299999999997E-2</v>
      </c>
    </row>
    <row r="1527" spans="1:4">
      <c r="A1527" s="3">
        <v>43164</v>
      </c>
      <c r="B1527" s="1">
        <v>13</v>
      </c>
      <c r="C1527" s="2">
        <v>30.56467</v>
      </c>
      <c r="D1527" s="2">
        <f t="shared" si="23"/>
        <v>3.0564669999999999E-2</v>
      </c>
    </row>
    <row r="1528" spans="1:4">
      <c r="A1528" s="3">
        <v>43164</v>
      </c>
      <c r="B1528" s="1">
        <v>14</v>
      </c>
      <c r="C1528" s="2">
        <v>31.243230000000001</v>
      </c>
      <c r="D1528" s="2">
        <f t="shared" si="23"/>
        <v>3.124323E-2</v>
      </c>
    </row>
    <row r="1529" spans="1:4">
      <c r="A1529" s="3">
        <v>43164</v>
      </c>
      <c r="B1529" s="1">
        <v>15</v>
      </c>
      <c r="C1529" s="2">
        <v>34.281269999999999</v>
      </c>
      <c r="D1529" s="2">
        <f t="shared" si="23"/>
        <v>3.4281270000000003E-2</v>
      </c>
    </row>
    <row r="1530" spans="1:4">
      <c r="A1530" s="3">
        <v>43164</v>
      </c>
      <c r="B1530" s="1">
        <v>16</v>
      </c>
      <c r="C1530" s="2">
        <v>39.8142</v>
      </c>
      <c r="D1530" s="2">
        <f t="shared" si="23"/>
        <v>3.9814200000000001E-2</v>
      </c>
    </row>
    <row r="1531" spans="1:4">
      <c r="A1531" s="3">
        <v>43164</v>
      </c>
      <c r="B1531" s="1">
        <v>17</v>
      </c>
      <c r="C1531" s="2">
        <v>52.358260000000001</v>
      </c>
      <c r="D1531" s="2">
        <f t="shared" si="23"/>
        <v>5.2358260000000004E-2</v>
      </c>
    </row>
    <row r="1532" spans="1:4">
      <c r="A1532" s="3">
        <v>43164</v>
      </c>
      <c r="B1532" s="1">
        <v>18</v>
      </c>
      <c r="C1532" s="2">
        <v>70.150000000000006</v>
      </c>
      <c r="D1532" s="2">
        <f t="shared" si="23"/>
        <v>7.0150000000000004E-2</v>
      </c>
    </row>
    <row r="1533" spans="1:4">
      <c r="A1533" s="3">
        <v>43164</v>
      </c>
      <c r="B1533" s="1">
        <v>19</v>
      </c>
      <c r="C1533" s="2">
        <v>145.91316</v>
      </c>
      <c r="D1533" s="2">
        <f t="shared" si="23"/>
        <v>0.14591316000000001</v>
      </c>
    </row>
    <row r="1534" spans="1:4">
      <c r="A1534" s="3">
        <v>43164</v>
      </c>
      <c r="B1534" s="1">
        <v>20</v>
      </c>
      <c r="C1534" s="2">
        <v>98.148539999999997</v>
      </c>
      <c r="D1534" s="2">
        <f t="shared" si="23"/>
        <v>9.8148539999999992E-2</v>
      </c>
    </row>
    <row r="1535" spans="1:4">
      <c r="A1535" s="3">
        <v>43164</v>
      </c>
      <c r="B1535" s="1">
        <v>21</v>
      </c>
      <c r="C1535" s="2">
        <v>67.046009999999995</v>
      </c>
      <c r="D1535" s="2">
        <f t="shared" si="23"/>
        <v>6.7046009999999989E-2</v>
      </c>
    </row>
    <row r="1536" spans="1:4">
      <c r="A1536" s="3">
        <v>43164</v>
      </c>
      <c r="B1536" s="1">
        <v>22</v>
      </c>
      <c r="C1536" s="2">
        <v>50.946080000000002</v>
      </c>
      <c r="D1536" s="2">
        <f t="shared" si="23"/>
        <v>5.0946080000000005E-2</v>
      </c>
    </row>
    <row r="1537" spans="1:4">
      <c r="A1537" s="3">
        <v>43164</v>
      </c>
      <c r="B1537" s="1">
        <v>23</v>
      </c>
      <c r="C1537" s="2">
        <v>43.543599999999998</v>
      </c>
      <c r="D1537" s="2">
        <f t="shared" si="23"/>
        <v>4.3543599999999995E-2</v>
      </c>
    </row>
    <row r="1538" spans="1:4">
      <c r="A1538" s="3">
        <v>43164</v>
      </c>
      <c r="B1538" s="1">
        <v>24</v>
      </c>
      <c r="C1538" s="2">
        <v>37.209800000000001</v>
      </c>
      <c r="D1538" s="2">
        <f t="shared" si="23"/>
        <v>3.7209800000000001E-2</v>
      </c>
    </row>
    <row r="1539" spans="1:4">
      <c r="A1539" s="3">
        <v>43165</v>
      </c>
      <c r="B1539" s="1">
        <v>1</v>
      </c>
      <c r="C1539" s="2">
        <v>34.756180000000001</v>
      </c>
      <c r="D1539" s="2">
        <f t="shared" si="23"/>
        <v>3.4756179999999998E-2</v>
      </c>
    </row>
    <row r="1540" spans="1:4">
      <c r="A1540" s="3">
        <v>43165</v>
      </c>
      <c r="B1540" s="1">
        <v>2</v>
      </c>
      <c r="C1540" s="2">
        <v>32.775869999999998</v>
      </c>
      <c r="D1540" s="2">
        <f t="shared" ref="D1540:D1603" si="24">C1540/1000</f>
        <v>3.2775869999999999E-2</v>
      </c>
    </row>
    <row r="1541" spans="1:4">
      <c r="A1541" s="3">
        <v>43165</v>
      </c>
      <c r="B1541" s="1">
        <v>3</v>
      </c>
      <c r="C1541" s="2">
        <v>31.47803</v>
      </c>
      <c r="D1541" s="2">
        <f t="shared" si="24"/>
        <v>3.1478029999999997E-2</v>
      </c>
    </row>
    <row r="1542" spans="1:4">
      <c r="A1542" s="3">
        <v>43165</v>
      </c>
      <c r="B1542" s="1">
        <v>4</v>
      </c>
      <c r="C1542" s="2">
        <v>31.932919999999999</v>
      </c>
      <c r="D1542" s="2">
        <f t="shared" si="24"/>
        <v>3.1932919999999997E-2</v>
      </c>
    </row>
    <row r="1543" spans="1:4">
      <c r="A1543" s="3">
        <v>43165</v>
      </c>
      <c r="B1543" s="1">
        <v>5</v>
      </c>
      <c r="C1543" s="2">
        <v>34.228529999999999</v>
      </c>
      <c r="D1543" s="2">
        <f t="shared" si="24"/>
        <v>3.422853E-2</v>
      </c>
    </row>
    <row r="1544" spans="1:4">
      <c r="A1544" s="3">
        <v>43165</v>
      </c>
      <c r="B1544" s="1">
        <v>6</v>
      </c>
      <c r="C1544" s="2">
        <v>46.066110000000002</v>
      </c>
      <c r="D1544" s="2">
        <f t="shared" si="24"/>
        <v>4.606611E-2</v>
      </c>
    </row>
    <row r="1545" spans="1:4">
      <c r="A1545" s="3">
        <v>43165</v>
      </c>
      <c r="B1545" s="1">
        <v>7</v>
      </c>
      <c r="C1545" s="2">
        <v>62.929400000000001</v>
      </c>
      <c r="D1545" s="2">
        <f t="shared" si="24"/>
        <v>6.2929399999999996E-2</v>
      </c>
    </row>
    <row r="1546" spans="1:4">
      <c r="A1546" s="3">
        <v>43165</v>
      </c>
      <c r="B1546" s="1">
        <v>8</v>
      </c>
      <c r="C1546" s="2">
        <v>53.577820000000003</v>
      </c>
      <c r="D1546" s="2">
        <f t="shared" si="24"/>
        <v>5.3577820000000005E-2</v>
      </c>
    </row>
    <row r="1547" spans="1:4">
      <c r="A1547" s="3">
        <v>43165</v>
      </c>
      <c r="B1547" s="1">
        <v>9</v>
      </c>
      <c r="C1547" s="2">
        <v>41.799720000000001</v>
      </c>
      <c r="D1547" s="2">
        <f t="shared" si="24"/>
        <v>4.1799719999999999E-2</v>
      </c>
    </row>
    <row r="1548" spans="1:4">
      <c r="A1548" s="3">
        <v>43165</v>
      </c>
      <c r="B1548" s="1">
        <v>10</v>
      </c>
      <c r="C1548" s="2">
        <v>43.695889999999999</v>
      </c>
      <c r="D1548" s="2">
        <f t="shared" si="24"/>
        <v>4.3695890000000001E-2</v>
      </c>
    </row>
    <row r="1549" spans="1:4">
      <c r="A1549" s="3">
        <v>43165</v>
      </c>
      <c r="B1549" s="1">
        <v>11</v>
      </c>
      <c r="C1549" s="2">
        <v>36.07</v>
      </c>
      <c r="D1549" s="2">
        <f t="shared" si="24"/>
        <v>3.6069999999999998E-2</v>
      </c>
    </row>
    <row r="1550" spans="1:4">
      <c r="A1550" s="3">
        <v>43165</v>
      </c>
      <c r="B1550" s="1">
        <v>12</v>
      </c>
      <c r="C1550" s="2">
        <v>31.711040000000001</v>
      </c>
      <c r="D1550" s="2">
        <f t="shared" si="24"/>
        <v>3.1711040000000003E-2</v>
      </c>
    </row>
    <row r="1551" spans="1:4">
      <c r="A1551" s="3">
        <v>43165</v>
      </c>
      <c r="B1551" s="1">
        <v>13</v>
      </c>
      <c r="C1551" s="2">
        <v>26.874549999999999</v>
      </c>
      <c r="D1551" s="2">
        <f t="shared" si="24"/>
        <v>2.6874550000000001E-2</v>
      </c>
    </row>
    <row r="1552" spans="1:4">
      <c r="A1552" s="3">
        <v>43165</v>
      </c>
      <c r="B1552" s="1">
        <v>14</v>
      </c>
      <c r="C1552" s="2">
        <v>27.819179999999999</v>
      </c>
      <c r="D1552" s="2">
        <f t="shared" si="24"/>
        <v>2.7819179999999999E-2</v>
      </c>
    </row>
    <row r="1553" spans="1:4">
      <c r="A1553" s="3">
        <v>43165</v>
      </c>
      <c r="B1553" s="1">
        <v>15</v>
      </c>
      <c r="C1553" s="2">
        <v>33.77346</v>
      </c>
      <c r="D1553" s="2">
        <f t="shared" si="24"/>
        <v>3.3773459999999998E-2</v>
      </c>
    </row>
    <row r="1554" spans="1:4">
      <c r="A1554" s="3">
        <v>43165</v>
      </c>
      <c r="B1554" s="1">
        <v>16</v>
      </c>
      <c r="C1554" s="2">
        <v>46.128700000000002</v>
      </c>
      <c r="D1554" s="2">
        <f t="shared" si="24"/>
        <v>4.6128700000000002E-2</v>
      </c>
    </row>
    <row r="1555" spans="1:4">
      <c r="A1555" s="3">
        <v>43165</v>
      </c>
      <c r="B1555" s="1">
        <v>17</v>
      </c>
      <c r="C1555" s="2">
        <v>39.255679999999998</v>
      </c>
      <c r="D1555" s="2">
        <f t="shared" si="24"/>
        <v>3.9255680000000001E-2</v>
      </c>
    </row>
    <row r="1556" spans="1:4">
      <c r="A1556" s="3">
        <v>43165</v>
      </c>
      <c r="B1556" s="1">
        <v>18</v>
      </c>
      <c r="C1556" s="2">
        <v>61.783479999999997</v>
      </c>
      <c r="D1556" s="2">
        <f t="shared" si="24"/>
        <v>6.1783479999999995E-2</v>
      </c>
    </row>
    <row r="1557" spans="1:4">
      <c r="A1557" s="3">
        <v>43165</v>
      </c>
      <c r="B1557" s="1">
        <v>19</v>
      </c>
      <c r="C1557" s="2">
        <v>100.1481</v>
      </c>
      <c r="D1557" s="2">
        <f t="shared" si="24"/>
        <v>0.1001481</v>
      </c>
    </row>
    <row r="1558" spans="1:4">
      <c r="A1558" s="3">
        <v>43165</v>
      </c>
      <c r="B1558" s="1">
        <v>20</v>
      </c>
      <c r="C1558" s="2">
        <v>66.295289999999994</v>
      </c>
      <c r="D1558" s="2">
        <f t="shared" si="24"/>
        <v>6.6295289999999993E-2</v>
      </c>
    </row>
    <row r="1559" spans="1:4">
      <c r="A1559" s="3">
        <v>43165</v>
      </c>
      <c r="B1559" s="1">
        <v>21</v>
      </c>
      <c r="C1559" s="2">
        <v>52.606259999999999</v>
      </c>
      <c r="D1559" s="2">
        <f t="shared" si="24"/>
        <v>5.2606260000000002E-2</v>
      </c>
    </row>
    <row r="1560" spans="1:4">
      <c r="A1560" s="3">
        <v>43165</v>
      </c>
      <c r="B1560" s="1">
        <v>22</v>
      </c>
      <c r="C1560" s="2">
        <v>45.798220000000001</v>
      </c>
      <c r="D1560" s="2">
        <f t="shared" si="24"/>
        <v>4.5798220000000001E-2</v>
      </c>
    </row>
    <row r="1561" spans="1:4">
      <c r="A1561" s="3">
        <v>43165</v>
      </c>
      <c r="B1561" s="1">
        <v>23</v>
      </c>
      <c r="C1561" s="2">
        <v>39.20382</v>
      </c>
      <c r="D1561" s="2">
        <f t="shared" si="24"/>
        <v>3.920382E-2</v>
      </c>
    </row>
    <row r="1562" spans="1:4">
      <c r="A1562" s="3">
        <v>43165</v>
      </c>
      <c r="B1562" s="1">
        <v>24</v>
      </c>
      <c r="C1562" s="2">
        <v>36.167029999999997</v>
      </c>
      <c r="D1562" s="2">
        <f t="shared" si="24"/>
        <v>3.6167029999999996E-2</v>
      </c>
    </row>
    <row r="1563" spans="1:4">
      <c r="A1563" s="3">
        <v>43166</v>
      </c>
      <c r="B1563" s="1">
        <v>1</v>
      </c>
      <c r="C1563" s="2">
        <v>33.139539999999997</v>
      </c>
      <c r="D1563" s="2">
        <f t="shared" si="24"/>
        <v>3.3139539999999995E-2</v>
      </c>
    </row>
    <row r="1564" spans="1:4">
      <c r="A1564" s="3">
        <v>43166</v>
      </c>
      <c r="B1564" s="1">
        <v>2</v>
      </c>
      <c r="C1564" s="2">
        <v>30.51</v>
      </c>
      <c r="D1564" s="2">
        <f t="shared" si="24"/>
        <v>3.0510000000000002E-2</v>
      </c>
    </row>
    <row r="1565" spans="1:4">
      <c r="A1565" s="3">
        <v>43166</v>
      </c>
      <c r="B1565" s="1">
        <v>3</v>
      </c>
      <c r="C1565" s="2">
        <v>29.422260000000001</v>
      </c>
      <c r="D1565" s="2">
        <f t="shared" si="24"/>
        <v>2.9422260000000002E-2</v>
      </c>
    </row>
    <row r="1566" spans="1:4">
      <c r="A1566" s="3">
        <v>43166</v>
      </c>
      <c r="B1566" s="1">
        <v>4</v>
      </c>
      <c r="C1566" s="2">
        <v>29.465</v>
      </c>
      <c r="D1566" s="2">
        <f t="shared" si="24"/>
        <v>2.9464999999999998E-2</v>
      </c>
    </row>
    <row r="1567" spans="1:4">
      <c r="A1567" s="3">
        <v>43166</v>
      </c>
      <c r="B1567" s="1">
        <v>5</v>
      </c>
      <c r="C1567" s="2">
        <v>32.960700000000003</v>
      </c>
      <c r="D1567" s="2">
        <f t="shared" si="24"/>
        <v>3.2960700000000002E-2</v>
      </c>
    </row>
    <row r="1568" spans="1:4">
      <c r="A1568" s="3">
        <v>43166</v>
      </c>
      <c r="B1568" s="1">
        <v>6</v>
      </c>
      <c r="C1568" s="2">
        <v>40.587609999999998</v>
      </c>
      <c r="D1568" s="2">
        <f t="shared" si="24"/>
        <v>4.0587609999999996E-2</v>
      </c>
    </row>
    <row r="1569" spans="1:4">
      <c r="A1569" s="3">
        <v>43166</v>
      </c>
      <c r="B1569" s="1">
        <v>7</v>
      </c>
      <c r="C1569" s="2">
        <v>50.047449999999998</v>
      </c>
      <c r="D1569" s="2">
        <f t="shared" si="24"/>
        <v>5.004745E-2</v>
      </c>
    </row>
    <row r="1570" spans="1:4">
      <c r="A1570" s="3">
        <v>43166</v>
      </c>
      <c r="B1570" s="1">
        <v>8</v>
      </c>
      <c r="C1570" s="2">
        <v>41.266089999999998</v>
      </c>
      <c r="D1570" s="2">
        <f t="shared" si="24"/>
        <v>4.1266089999999998E-2</v>
      </c>
    </row>
    <row r="1571" spans="1:4">
      <c r="A1571" s="3">
        <v>43166</v>
      </c>
      <c r="B1571" s="1">
        <v>9</v>
      </c>
      <c r="C1571" s="2">
        <v>34.438850000000002</v>
      </c>
      <c r="D1571" s="2">
        <f t="shared" si="24"/>
        <v>3.443885E-2</v>
      </c>
    </row>
    <row r="1572" spans="1:4">
      <c r="A1572" s="3">
        <v>43166</v>
      </c>
      <c r="B1572" s="1">
        <v>10</v>
      </c>
      <c r="C1572" s="2">
        <v>27.62087</v>
      </c>
      <c r="D1572" s="2">
        <f t="shared" si="24"/>
        <v>2.7620869999999999E-2</v>
      </c>
    </row>
    <row r="1573" spans="1:4">
      <c r="A1573" s="3">
        <v>43166</v>
      </c>
      <c r="B1573" s="1">
        <v>11</v>
      </c>
      <c r="C1573" s="2">
        <v>27.276700000000002</v>
      </c>
      <c r="D1573" s="2">
        <f t="shared" si="24"/>
        <v>2.7276700000000001E-2</v>
      </c>
    </row>
    <row r="1574" spans="1:4">
      <c r="A1574" s="3">
        <v>43166</v>
      </c>
      <c r="B1574" s="1">
        <v>12</v>
      </c>
      <c r="C1574" s="2">
        <v>29.898759999999999</v>
      </c>
      <c r="D1574" s="2">
        <f t="shared" si="24"/>
        <v>2.989876E-2</v>
      </c>
    </row>
    <row r="1575" spans="1:4">
      <c r="A1575" s="3">
        <v>43166</v>
      </c>
      <c r="B1575" s="1">
        <v>13</v>
      </c>
      <c r="C1575" s="2">
        <v>29.82929</v>
      </c>
      <c r="D1575" s="2">
        <f t="shared" si="24"/>
        <v>2.9829290000000001E-2</v>
      </c>
    </row>
    <row r="1576" spans="1:4">
      <c r="A1576" s="3">
        <v>43166</v>
      </c>
      <c r="B1576" s="1">
        <v>14</v>
      </c>
      <c r="C1576" s="2">
        <v>29.656770000000002</v>
      </c>
      <c r="D1576" s="2">
        <f t="shared" si="24"/>
        <v>2.9656770000000002E-2</v>
      </c>
    </row>
    <row r="1577" spans="1:4">
      <c r="A1577" s="3">
        <v>43166</v>
      </c>
      <c r="B1577" s="1">
        <v>15</v>
      </c>
      <c r="C1577" s="2">
        <v>33.81964</v>
      </c>
      <c r="D1577" s="2">
        <f t="shared" si="24"/>
        <v>3.3819639999999998E-2</v>
      </c>
    </row>
    <row r="1578" spans="1:4">
      <c r="A1578" s="3">
        <v>43166</v>
      </c>
      <c r="B1578" s="1">
        <v>16</v>
      </c>
      <c r="C1578" s="2">
        <v>36.561990000000002</v>
      </c>
      <c r="D1578" s="2">
        <f t="shared" si="24"/>
        <v>3.6561990000000003E-2</v>
      </c>
    </row>
    <row r="1579" spans="1:4">
      <c r="A1579" s="3">
        <v>43166</v>
      </c>
      <c r="B1579" s="1">
        <v>17</v>
      </c>
      <c r="C1579" s="2">
        <v>47.831809999999997</v>
      </c>
      <c r="D1579" s="2">
        <f t="shared" si="24"/>
        <v>4.7831809999999995E-2</v>
      </c>
    </row>
    <row r="1580" spans="1:4">
      <c r="A1580" s="3">
        <v>43166</v>
      </c>
      <c r="B1580" s="1">
        <v>18</v>
      </c>
      <c r="C1580" s="2">
        <v>57.383839999999999</v>
      </c>
      <c r="D1580" s="2">
        <f t="shared" si="24"/>
        <v>5.7383839999999998E-2</v>
      </c>
    </row>
    <row r="1581" spans="1:4">
      <c r="A1581" s="3">
        <v>43166</v>
      </c>
      <c r="B1581" s="1">
        <v>19</v>
      </c>
      <c r="C1581" s="2">
        <v>78.679239999999993</v>
      </c>
      <c r="D1581" s="2">
        <f t="shared" si="24"/>
        <v>7.8679239999999998E-2</v>
      </c>
    </row>
    <row r="1582" spans="1:4">
      <c r="A1582" s="3">
        <v>43166</v>
      </c>
      <c r="B1582" s="1">
        <v>20</v>
      </c>
      <c r="C1582" s="2">
        <v>59.25291</v>
      </c>
      <c r="D1582" s="2">
        <f t="shared" si="24"/>
        <v>5.9252909999999999E-2</v>
      </c>
    </row>
    <row r="1583" spans="1:4">
      <c r="A1583" s="3">
        <v>43166</v>
      </c>
      <c r="B1583" s="1">
        <v>21</v>
      </c>
      <c r="C1583" s="2">
        <v>48.760660000000001</v>
      </c>
      <c r="D1583" s="2">
        <f t="shared" si="24"/>
        <v>4.8760660000000004E-2</v>
      </c>
    </row>
    <row r="1584" spans="1:4">
      <c r="A1584" s="3">
        <v>43166</v>
      </c>
      <c r="B1584" s="1">
        <v>22</v>
      </c>
      <c r="C1584" s="2">
        <v>40.087490000000003</v>
      </c>
      <c r="D1584" s="2">
        <f t="shared" si="24"/>
        <v>4.0087490000000003E-2</v>
      </c>
    </row>
    <row r="1585" spans="1:4">
      <c r="A1585" s="3">
        <v>43166</v>
      </c>
      <c r="B1585" s="1">
        <v>23</v>
      </c>
      <c r="C1585" s="2">
        <v>35.149430000000002</v>
      </c>
      <c r="D1585" s="2">
        <f t="shared" si="24"/>
        <v>3.5149430000000002E-2</v>
      </c>
    </row>
    <row r="1586" spans="1:4">
      <c r="A1586" s="3">
        <v>43166</v>
      </c>
      <c r="B1586" s="1">
        <v>24</v>
      </c>
      <c r="C1586" s="2">
        <v>33.359160000000003</v>
      </c>
      <c r="D1586" s="2">
        <f t="shared" si="24"/>
        <v>3.3359160000000006E-2</v>
      </c>
    </row>
    <row r="1587" spans="1:4">
      <c r="A1587" s="3">
        <v>43167</v>
      </c>
      <c r="B1587" s="1">
        <v>1</v>
      </c>
      <c r="C1587" s="2">
        <v>28.579350000000002</v>
      </c>
      <c r="D1587" s="2">
        <f t="shared" si="24"/>
        <v>2.857935E-2</v>
      </c>
    </row>
    <row r="1588" spans="1:4">
      <c r="A1588" s="3">
        <v>43167</v>
      </c>
      <c r="B1588" s="1">
        <v>2</v>
      </c>
      <c r="C1588" s="2">
        <v>27.42652</v>
      </c>
      <c r="D1588" s="2">
        <f t="shared" si="24"/>
        <v>2.7426519999999999E-2</v>
      </c>
    </row>
    <row r="1589" spans="1:4">
      <c r="A1589" s="3">
        <v>43167</v>
      </c>
      <c r="B1589" s="1">
        <v>3</v>
      </c>
      <c r="C1589" s="2">
        <v>27.117349999999998</v>
      </c>
      <c r="D1589" s="2">
        <f t="shared" si="24"/>
        <v>2.7117349999999998E-2</v>
      </c>
    </row>
    <row r="1590" spans="1:4">
      <c r="A1590" s="3">
        <v>43167</v>
      </c>
      <c r="B1590" s="1">
        <v>4</v>
      </c>
      <c r="C1590" s="2">
        <v>27.165379999999999</v>
      </c>
      <c r="D1590" s="2">
        <f t="shared" si="24"/>
        <v>2.7165379999999999E-2</v>
      </c>
    </row>
    <row r="1591" spans="1:4">
      <c r="A1591" s="3">
        <v>43167</v>
      </c>
      <c r="B1591" s="1">
        <v>5</v>
      </c>
      <c r="C1591" s="2">
        <v>27.52178</v>
      </c>
      <c r="D1591" s="2">
        <f t="shared" si="24"/>
        <v>2.7521779999999999E-2</v>
      </c>
    </row>
    <row r="1592" spans="1:4">
      <c r="A1592" s="3">
        <v>43167</v>
      </c>
      <c r="B1592" s="1">
        <v>6</v>
      </c>
      <c r="C1592" s="2">
        <v>34.347990000000003</v>
      </c>
      <c r="D1592" s="2">
        <f t="shared" si="24"/>
        <v>3.4347990000000002E-2</v>
      </c>
    </row>
    <row r="1593" spans="1:4">
      <c r="A1593" s="3">
        <v>43167</v>
      </c>
      <c r="B1593" s="1">
        <v>7</v>
      </c>
      <c r="C1593" s="2">
        <v>44.131450000000001</v>
      </c>
      <c r="D1593" s="2">
        <f t="shared" si="24"/>
        <v>4.4131450000000003E-2</v>
      </c>
    </row>
    <row r="1594" spans="1:4">
      <c r="A1594" s="3">
        <v>43167</v>
      </c>
      <c r="B1594" s="1">
        <v>8</v>
      </c>
      <c r="C1594" s="2">
        <v>53.202889999999996</v>
      </c>
      <c r="D1594" s="2">
        <f t="shared" si="24"/>
        <v>5.3202889999999996E-2</v>
      </c>
    </row>
    <row r="1595" spans="1:4">
      <c r="A1595" s="3">
        <v>43167</v>
      </c>
      <c r="B1595" s="1">
        <v>9</v>
      </c>
      <c r="C1595" s="2">
        <v>52.772750000000002</v>
      </c>
      <c r="D1595" s="2">
        <f t="shared" si="24"/>
        <v>5.277275E-2</v>
      </c>
    </row>
    <row r="1596" spans="1:4">
      <c r="A1596" s="3">
        <v>43167</v>
      </c>
      <c r="B1596" s="1">
        <v>10</v>
      </c>
      <c r="C1596" s="2">
        <v>47.51</v>
      </c>
      <c r="D1596" s="2">
        <f t="shared" si="24"/>
        <v>4.7509999999999997E-2</v>
      </c>
    </row>
    <row r="1597" spans="1:4">
      <c r="A1597" s="3">
        <v>43167</v>
      </c>
      <c r="B1597" s="1">
        <v>11</v>
      </c>
      <c r="C1597" s="2">
        <v>46.578530000000001</v>
      </c>
      <c r="D1597" s="2">
        <f t="shared" si="24"/>
        <v>4.657853E-2</v>
      </c>
    </row>
    <row r="1598" spans="1:4">
      <c r="A1598" s="3">
        <v>43167</v>
      </c>
      <c r="B1598" s="1">
        <v>12</v>
      </c>
      <c r="C1598" s="2">
        <v>47.124270000000003</v>
      </c>
      <c r="D1598" s="2">
        <f t="shared" si="24"/>
        <v>4.7124270000000003E-2</v>
      </c>
    </row>
    <row r="1599" spans="1:4">
      <c r="A1599" s="3">
        <v>43167</v>
      </c>
      <c r="B1599" s="1">
        <v>13</v>
      </c>
      <c r="C1599" s="2">
        <v>44.761279999999999</v>
      </c>
      <c r="D1599" s="2">
        <f t="shared" si="24"/>
        <v>4.4761280000000001E-2</v>
      </c>
    </row>
    <row r="1600" spans="1:4">
      <c r="A1600" s="3">
        <v>43167</v>
      </c>
      <c r="B1600" s="1">
        <v>14</v>
      </c>
      <c r="C1600" s="2">
        <v>45.860219999999998</v>
      </c>
      <c r="D1600" s="2">
        <f t="shared" si="24"/>
        <v>4.586022E-2</v>
      </c>
    </row>
    <row r="1601" spans="1:4">
      <c r="A1601" s="3">
        <v>43167</v>
      </c>
      <c r="B1601" s="1">
        <v>15</v>
      </c>
      <c r="C1601" s="2">
        <v>45.990679999999998</v>
      </c>
      <c r="D1601" s="2">
        <f t="shared" si="24"/>
        <v>4.5990679999999999E-2</v>
      </c>
    </row>
    <row r="1602" spans="1:4">
      <c r="A1602" s="3">
        <v>43167</v>
      </c>
      <c r="B1602" s="1">
        <v>16</v>
      </c>
      <c r="C1602" s="2">
        <v>33.019889999999997</v>
      </c>
      <c r="D1602" s="2">
        <f t="shared" si="24"/>
        <v>3.3019889999999996E-2</v>
      </c>
    </row>
    <row r="1603" spans="1:4">
      <c r="A1603" s="3">
        <v>43167</v>
      </c>
      <c r="B1603" s="1">
        <v>17</v>
      </c>
      <c r="C1603" s="2">
        <v>43.054090000000002</v>
      </c>
      <c r="D1603" s="2">
        <f t="shared" si="24"/>
        <v>4.3054090000000003E-2</v>
      </c>
    </row>
    <row r="1604" spans="1:4">
      <c r="A1604" s="3">
        <v>43167</v>
      </c>
      <c r="B1604" s="1">
        <v>18</v>
      </c>
      <c r="C1604" s="2">
        <v>58.462290000000003</v>
      </c>
      <c r="D1604" s="2">
        <f t="shared" ref="D1604:D1667" si="25">C1604/1000</f>
        <v>5.846229E-2</v>
      </c>
    </row>
    <row r="1605" spans="1:4">
      <c r="A1605" s="3">
        <v>43167</v>
      </c>
      <c r="B1605" s="1">
        <v>19</v>
      </c>
      <c r="C1605" s="2">
        <v>78.192859999999996</v>
      </c>
      <c r="D1605" s="2">
        <f t="shared" si="25"/>
        <v>7.8192860000000003E-2</v>
      </c>
    </row>
    <row r="1606" spans="1:4">
      <c r="A1606" s="3">
        <v>43167</v>
      </c>
      <c r="B1606" s="1">
        <v>20</v>
      </c>
      <c r="C1606" s="2">
        <v>62.1402</v>
      </c>
      <c r="D1606" s="2">
        <f t="shared" si="25"/>
        <v>6.21402E-2</v>
      </c>
    </row>
    <row r="1607" spans="1:4">
      <c r="A1607" s="3">
        <v>43167</v>
      </c>
      <c r="B1607" s="1">
        <v>21</v>
      </c>
      <c r="C1607" s="2">
        <v>52.463439999999999</v>
      </c>
      <c r="D1607" s="2">
        <f t="shared" si="25"/>
        <v>5.246344E-2</v>
      </c>
    </row>
    <row r="1608" spans="1:4">
      <c r="A1608" s="3">
        <v>43167</v>
      </c>
      <c r="B1608" s="1">
        <v>22</v>
      </c>
      <c r="C1608" s="2">
        <v>37.454790000000003</v>
      </c>
      <c r="D1608" s="2">
        <f t="shared" si="25"/>
        <v>3.7454790000000002E-2</v>
      </c>
    </row>
    <row r="1609" spans="1:4">
      <c r="A1609" s="3">
        <v>43167</v>
      </c>
      <c r="B1609" s="1">
        <v>23</v>
      </c>
      <c r="C1609" s="2">
        <v>33.34675</v>
      </c>
      <c r="D1609" s="2">
        <f t="shared" si="25"/>
        <v>3.3346750000000001E-2</v>
      </c>
    </row>
    <row r="1610" spans="1:4">
      <c r="A1610" s="3">
        <v>43167</v>
      </c>
      <c r="B1610" s="1">
        <v>24</v>
      </c>
      <c r="C1610" s="2">
        <v>30.655799999999999</v>
      </c>
      <c r="D1610" s="2">
        <f t="shared" si="25"/>
        <v>3.06558E-2</v>
      </c>
    </row>
    <row r="1611" spans="1:4">
      <c r="A1611" s="3">
        <v>43168</v>
      </c>
      <c r="B1611" s="1">
        <v>1</v>
      </c>
      <c r="C1611" s="2">
        <v>27.481539999999999</v>
      </c>
      <c r="D1611" s="2">
        <f t="shared" si="25"/>
        <v>2.7481539999999999E-2</v>
      </c>
    </row>
    <row r="1612" spans="1:4">
      <c r="A1612" s="3">
        <v>43168</v>
      </c>
      <c r="B1612" s="1">
        <v>2</v>
      </c>
      <c r="C1612" s="2">
        <v>26.40203</v>
      </c>
      <c r="D1612" s="2">
        <f t="shared" si="25"/>
        <v>2.640203E-2</v>
      </c>
    </row>
    <row r="1613" spans="1:4">
      <c r="A1613" s="3">
        <v>43168</v>
      </c>
      <c r="B1613" s="1">
        <v>3</v>
      </c>
      <c r="C1613" s="2">
        <v>25.045760000000001</v>
      </c>
      <c r="D1613" s="2">
        <f t="shared" si="25"/>
        <v>2.504576E-2</v>
      </c>
    </row>
    <row r="1614" spans="1:4">
      <c r="A1614" s="3">
        <v>43168</v>
      </c>
      <c r="B1614" s="1">
        <v>4</v>
      </c>
      <c r="C1614" s="2">
        <v>25.134550000000001</v>
      </c>
      <c r="D1614" s="2">
        <f t="shared" si="25"/>
        <v>2.5134550000000002E-2</v>
      </c>
    </row>
    <row r="1615" spans="1:4">
      <c r="A1615" s="3">
        <v>43168</v>
      </c>
      <c r="B1615" s="1">
        <v>5</v>
      </c>
      <c r="C1615" s="2">
        <v>26.90006</v>
      </c>
      <c r="D1615" s="2">
        <f t="shared" si="25"/>
        <v>2.690006E-2</v>
      </c>
    </row>
    <row r="1616" spans="1:4">
      <c r="A1616" s="3">
        <v>43168</v>
      </c>
      <c r="B1616" s="1">
        <v>6</v>
      </c>
      <c r="C1616" s="2">
        <v>34.101520000000001</v>
      </c>
      <c r="D1616" s="2">
        <f t="shared" si="25"/>
        <v>3.4101520000000003E-2</v>
      </c>
    </row>
    <row r="1617" spans="1:4">
      <c r="A1617" s="3">
        <v>43168</v>
      </c>
      <c r="B1617" s="1">
        <v>7</v>
      </c>
      <c r="C1617" s="2">
        <v>41.396810000000002</v>
      </c>
      <c r="D1617" s="2">
        <f t="shared" si="25"/>
        <v>4.1396809999999999E-2</v>
      </c>
    </row>
    <row r="1618" spans="1:4">
      <c r="A1618" s="3">
        <v>43168</v>
      </c>
      <c r="B1618" s="1">
        <v>8</v>
      </c>
      <c r="C1618" s="2">
        <v>43.133749999999999</v>
      </c>
      <c r="D1618" s="2">
        <f t="shared" si="25"/>
        <v>4.3133749999999998E-2</v>
      </c>
    </row>
    <row r="1619" spans="1:4">
      <c r="A1619" s="3">
        <v>43168</v>
      </c>
      <c r="B1619" s="1">
        <v>9</v>
      </c>
      <c r="C1619" s="2">
        <v>40.920439999999999</v>
      </c>
      <c r="D1619" s="2">
        <f t="shared" si="25"/>
        <v>4.0920440000000002E-2</v>
      </c>
    </row>
    <row r="1620" spans="1:4">
      <c r="A1620" s="3">
        <v>43168</v>
      </c>
      <c r="B1620" s="1">
        <v>10</v>
      </c>
      <c r="C1620" s="2">
        <v>41.72457</v>
      </c>
      <c r="D1620" s="2">
        <f t="shared" si="25"/>
        <v>4.1724570000000002E-2</v>
      </c>
    </row>
    <row r="1621" spans="1:4">
      <c r="A1621" s="3">
        <v>43168</v>
      </c>
      <c r="B1621" s="1">
        <v>11</v>
      </c>
      <c r="C1621" s="2">
        <v>41.478769999999997</v>
      </c>
      <c r="D1621" s="2">
        <f t="shared" si="25"/>
        <v>4.1478769999999998E-2</v>
      </c>
    </row>
    <row r="1622" spans="1:4">
      <c r="A1622" s="3">
        <v>43168</v>
      </c>
      <c r="B1622" s="1">
        <v>12</v>
      </c>
      <c r="C1622" s="2">
        <v>40.326689999999999</v>
      </c>
      <c r="D1622" s="2">
        <f t="shared" si="25"/>
        <v>4.0326689999999998E-2</v>
      </c>
    </row>
    <row r="1623" spans="1:4">
      <c r="A1623" s="3">
        <v>43168</v>
      </c>
      <c r="B1623" s="1">
        <v>13</v>
      </c>
      <c r="C1623" s="2">
        <v>41.62041</v>
      </c>
      <c r="D1623" s="2">
        <f t="shared" si="25"/>
        <v>4.1620409999999997E-2</v>
      </c>
    </row>
    <row r="1624" spans="1:4">
      <c r="A1624" s="3">
        <v>43168</v>
      </c>
      <c r="B1624" s="1">
        <v>14</v>
      </c>
      <c r="C1624" s="2">
        <v>37.78</v>
      </c>
      <c r="D1624" s="2">
        <f t="shared" si="25"/>
        <v>3.7780000000000001E-2</v>
      </c>
    </row>
    <row r="1625" spans="1:4">
      <c r="A1625" s="3">
        <v>43168</v>
      </c>
      <c r="B1625" s="1">
        <v>15</v>
      </c>
      <c r="C1625" s="2">
        <v>39.829160000000002</v>
      </c>
      <c r="D1625" s="2">
        <f t="shared" si="25"/>
        <v>3.9829160000000002E-2</v>
      </c>
    </row>
    <row r="1626" spans="1:4">
      <c r="A1626" s="3">
        <v>43168</v>
      </c>
      <c r="B1626" s="1">
        <v>16</v>
      </c>
      <c r="C1626" s="2">
        <v>40.119999999999997</v>
      </c>
      <c r="D1626" s="2">
        <f t="shared" si="25"/>
        <v>4.0119999999999996E-2</v>
      </c>
    </row>
    <row r="1627" spans="1:4">
      <c r="A1627" s="3">
        <v>43168</v>
      </c>
      <c r="B1627" s="1">
        <v>17</v>
      </c>
      <c r="C1627" s="2">
        <v>52.349829999999997</v>
      </c>
      <c r="D1627" s="2">
        <f t="shared" si="25"/>
        <v>5.234983E-2</v>
      </c>
    </row>
    <row r="1628" spans="1:4">
      <c r="A1628" s="3">
        <v>43168</v>
      </c>
      <c r="B1628" s="1">
        <v>18</v>
      </c>
      <c r="C1628" s="2">
        <v>57.48028</v>
      </c>
      <c r="D1628" s="2">
        <f t="shared" si="25"/>
        <v>5.7480280000000002E-2</v>
      </c>
    </row>
    <row r="1629" spans="1:4">
      <c r="A1629" s="3">
        <v>43168</v>
      </c>
      <c r="B1629" s="1">
        <v>19</v>
      </c>
      <c r="C1629" s="2">
        <v>78.529859999999999</v>
      </c>
      <c r="D1629" s="2">
        <f t="shared" si="25"/>
        <v>7.8529859999999993E-2</v>
      </c>
    </row>
    <row r="1630" spans="1:4">
      <c r="A1630" s="3">
        <v>43168</v>
      </c>
      <c r="B1630" s="1">
        <v>20</v>
      </c>
      <c r="C1630" s="2">
        <v>56.678870000000003</v>
      </c>
      <c r="D1630" s="2">
        <f t="shared" si="25"/>
        <v>5.6678870000000006E-2</v>
      </c>
    </row>
    <row r="1631" spans="1:4">
      <c r="A1631" s="3">
        <v>43168</v>
      </c>
      <c r="B1631" s="1">
        <v>21</v>
      </c>
      <c r="C1631" s="2">
        <v>49.104280000000003</v>
      </c>
      <c r="D1631" s="2">
        <f t="shared" si="25"/>
        <v>4.910428E-2</v>
      </c>
    </row>
    <row r="1632" spans="1:4">
      <c r="A1632" s="3">
        <v>43168</v>
      </c>
      <c r="B1632" s="1">
        <v>22</v>
      </c>
      <c r="C1632" s="2">
        <v>39.916879999999999</v>
      </c>
      <c r="D1632" s="2">
        <f t="shared" si="25"/>
        <v>3.9916880000000002E-2</v>
      </c>
    </row>
    <row r="1633" spans="1:4">
      <c r="A1633" s="3">
        <v>43168</v>
      </c>
      <c r="B1633" s="1">
        <v>23</v>
      </c>
      <c r="C1633" s="2">
        <v>34.613680000000002</v>
      </c>
      <c r="D1633" s="2">
        <f t="shared" si="25"/>
        <v>3.4613680000000001E-2</v>
      </c>
    </row>
    <row r="1634" spans="1:4">
      <c r="A1634" s="3">
        <v>43168</v>
      </c>
      <c r="B1634" s="1">
        <v>24</v>
      </c>
      <c r="C1634" s="2">
        <v>31.721129999999999</v>
      </c>
      <c r="D1634" s="2">
        <f t="shared" si="25"/>
        <v>3.172113E-2</v>
      </c>
    </row>
    <row r="1635" spans="1:4">
      <c r="A1635" s="3">
        <v>43169</v>
      </c>
      <c r="B1635" s="1">
        <v>1</v>
      </c>
      <c r="C1635" s="2">
        <v>29.83494</v>
      </c>
      <c r="D1635" s="2">
        <f t="shared" si="25"/>
        <v>2.9834940000000001E-2</v>
      </c>
    </row>
    <row r="1636" spans="1:4">
      <c r="A1636" s="3">
        <v>43169</v>
      </c>
      <c r="B1636" s="1">
        <v>2</v>
      </c>
      <c r="C1636" s="2">
        <v>29.467079999999999</v>
      </c>
      <c r="D1636" s="2">
        <f t="shared" si="25"/>
        <v>2.946708E-2</v>
      </c>
    </row>
    <row r="1637" spans="1:4">
      <c r="A1637" s="3">
        <v>43169</v>
      </c>
      <c r="B1637" s="1">
        <v>3</v>
      </c>
      <c r="C1637" s="2">
        <v>27.767890000000001</v>
      </c>
      <c r="D1637" s="2">
        <f t="shared" si="25"/>
        <v>2.776789E-2</v>
      </c>
    </row>
    <row r="1638" spans="1:4">
      <c r="A1638" s="3">
        <v>43169</v>
      </c>
      <c r="B1638" s="1">
        <v>4</v>
      </c>
      <c r="C1638" s="2">
        <v>27.722429999999999</v>
      </c>
      <c r="D1638" s="2">
        <f t="shared" si="25"/>
        <v>2.7722429999999999E-2</v>
      </c>
    </row>
    <row r="1639" spans="1:4">
      <c r="A1639" s="3">
        <v>43169</v>
      </c>
      <c r="B1639" s="1">
        <v>5</v>
      </c>
      <c r="C1639" s="2">
        <v>28.762910000000002</v>
      </c>
      <c r="D1639" s="2">
        <f t="shared" si="25"/>
        <v>2.8762910000000003E-2</v>
      </c>
    </row>
    <row r="1640" spans="1:4">
      <c r="A1640" s="3">
        <v>43169</v>
      </c>
      <c r="B1640" s="1">
        <v>6</v>
      </c>
      <c r="C1640" s="2">
        <v>32.065719999999999</v>
      </c>
      <c r="D1640" s="2">
        <f t="shared" si="25"/>
        <v>3.2065719999999999E-2</v>
      </c>
    </row>
    <row r="1641" spans="1:4">
      <c r="A1641" s="3">
        <v>43169</v>
      </c>
      <c r="B1641" s="1">
        <v>7</v>
      </c>
      <c r="C1641" s="2">
        <v>32.449730000000002</v>
      </c>
      <c r="D1641" s="2">
        <f t="shared" si="25"/>
        <v>3.2449730000000003E-2</v>
      </c>
    </row>
    <row r="1642" spans="1:4">
      <c r="A1642" s="3">
        <v>43169</v>
      </c>
      <c r="B1642" s="1">
        <v>8</v>
      </c>
      <c r="C1642" s="2">
        <v>33.664830000000002</v>
      </c>
      <c r="D1642" s="2">
        <f t="shared" si="25"/>
        <v>3.366483E-2</v>
      </c>
    </row>
    <row r="1643" spans="1:4">
      <c r="A1643" s="3">
        <v>43169</v>
      </c>
      <c r="B1643" s="1">
        <v>9</v>
      </c>
      <c r="C1643" s="2">
        <v>31.535620000000002</v>
      </c>
      <c r="D1643" s="2">
        <f t="shared" si="25"/>
        <v>3.153562E-2</v>
      </c>
    </row>
    <row r="1644" spans="1:4">
      <c r="A1644" s="3">
        <v>43169</v>
      </c>
      <c r="B1644" s="1">
        <v>10</v>
      </c>
      <c r="C1644" s="2">
        <v>32.3307</v>
      </c>
      <c r="D1644" s="2">
        <f t="shared" si="25"/>
        <v>3.2330699999999997E-2</v>
      </c>
    </row>
    <row r="1645" spans="1:4">
      <c r="A1645" s="3">
        <v>43169</v>
      </c>
      <c r="B1645" s="1">
        <v>11</v>
      </c>
      <c r="C1645" s="2">
        <v>33.313760000000002</v>
      </c>
      <c r="D1645" s="2">
        <f t="shared" si="25"/>
        <v>3.3313760000000005E-2</v>
      </c>
    </row>
    <row r="1646" spans="1:4">
      <c r="A1646" s="3">
        <v>43169</v>
      </c>
      <c r="B1646" s="1">
        <v>12</v>
      </c>
      <c r="C1646" s="2">
        <v>31.502680000000002</v>
      </c>
      <c r="D1646" s="2">
        <f t="shared" si="25"/>
        <v>3.1502679999999998E-2</v>
      </c>
    </row>
    <row r="1647" spans="1:4">
      <c r="A1647" s="3">
        <v>43169</v>
      </c>
      <c r="B1647" s="1">
        <v>13</v>
      </c>
      <c r="C1647" s="2">
        <v>31.57283</v>
      </c>
      <c r="D1647" s="2">
        <f t="shared" si="25"/>
        <v>3.1572830000000003E-2</v>
      </c>
    </row>
    <row r="1648" spans="1:4">
      <c r="A1648" s="3">
        <v>43169</v>
      </c>
      <c r="B1648" s="1">
        <v>14</v>
      </c>
      <c r="C1648" s="2">
        <v>30.963989999999999</v>
      </c>
      <c r="D1648" s="2">
        <f t="shared" si="25"/>
        <v>3.096399E-2</v>
      </c>
    </row>
    <row r="1649" spans="1:4">
      <c r="A1649" s="3">
        <v>43169</v>
      </c>
      <c r="B1649" s="1">
        <v>15</v>
      </c>
      <c r="C1649" s="2">
        <v>32.655810000000002</v>
      </c>
      <c r="D1649" s="2">
        <f t="shared" si="25"/>
        <v>3.265581E-2</v>
      </c>
    </row>
    <row r="1650" spans="1:4">
      <c r="A1650" s="3">
        <v>43169</v>
      </c>
      <c r="B1650" s="1">
        <v>16</v>
      </c>
      <c r="C1650" s="2">
        <v>33.926450000000003</v>
      </c>
      <c r="D1650" s="2">
        <f t="shared" si="25"/>
        <v>3.3926450000000004E-2</v>
      </c>
    </row>
    <row r="1651" spans="1:4">
      <c r="A1651" s="3">
        <v>43169</v>
      </c>
      <c r="B1651" s="1">
        <v>17</v>
      </c>
      <c r="C1651" s="2">
        <v>38.466079999999998</v>
      </c>
      <c r="D1651" s="2">
        <f t="shared" si="25"/>
        <v>3.846608E-2</v>
      </c>
    </row>
    <row r="1652" spans="1:4">
      <c r="A1652" s="3">
        <v>43169</v>
      </c>
      <c r="B1652" s="1">
        <v>18</v>
      </c>
      <c r="C1652" s="2">
        <v>44.922780000000003</v>
      </c>
      <c r="D1652" s="2">
        <f t="shared" si="25"/>
        <v>4.4922780000000002E-2</v>
      </c>
    </row>
    <row r="1653" spans="1:4">
      <c r="A1653" s="3">
        <v>43169</v>
      </c>
      <c r="B1653" s="1">
        <v>19</v>
      </c>
      <c r="C1653" s="2">
        <v>59.209060000000001</v>
      </c>
      <c r="D1653" s="2">
        <f t="shared" si="25"/>
        <v>5.9209060000000001E-2</v>
      </c>
    </row>
    <row r="1654" spans="1:4">
      <c r="A1654" s="3">
        <v>43169</v>
      </c>
      <c r="B1654" s="1">
        <v>20</v>
      </c>
      <c r="C1654" s="2">
        <v>46.967269999999999</v>
      </c>
      <c r="D1654" s="2">
        <f t="shared" si="25"/>
        <v>4.6967269999999998E-2</v>
      </c>
    </row>
    <row r="1655" spans="1:4">
      <c r="A1655" s="3">
        <v>43169</v>
      </c>
      <c r="B1655" s="1">
        <v>21</v>
      </c>
      <c r="C1655" s="2">
        <v>44.652799999999999</v>
      </c>
      <c r="D1655" s="2">
        <f t="shared" si="25"/>
        <v>4.4652799999999999E-2</v>
      </c>
    </row>
    <row r="1656" spans="1:4">
      <c r="A1656" s="3">
        <v>43169</v>
      </c>
      <c r="B1656" s="1">
        <v>22</v>
      </c>
      <c r="C1656" s="2">
        <v>40.338509999999999</v>
      </c>
      <c r="D1656" s="2">
        <f t="shared" si="25"/>
        <v>4.0338510000000001E-2</v>
      </c>
    </row>
    <row r="1657" spans="1:4">
      <c r="A1657" s="3">
        <v>43169</v>
      </c>
      <c r="B1657" s="1">
        <v>23</v>
      </c>
      <c r="C1657" s="2">
        <v>36.624319999999997</v>
      </c>
      <c r="D1657" s="2">
        <f t="shared" si="25"/>
        <v>3.6624319999999995E-2</v>
      </c>
    </row>
    <row r="1658" spans="1:4">
      <c r="A1658" s="3">
        <v>43169</v>
      </c>
      <c r="B1658" s="1">
        <v>24</v>
      </c>
      <c r="C1658" s="2">
        <v>33.424900000000001</v>
      </c>
      <c r="D1658" s="2">
        <f t="shared" si="25"/>
        <v>3.34249E-2</v>
      </c>
    </row>
    <row r="1659" spans="1:4">
      <c r="A1659" s="3">
        <v>43170</v>
      </c>
      <c r="B1659" s="1">
        <v>1</v>
      </c>
      <c r="C1659" s="2">
        <v>29.82263</v>
      </c>
      <c r="D1659" s="2">
        <f t="shared" si="25"/>
        <v>2.9822629999999999E-2</v>
      </c>
    </row>
    <row r="1660" spans="1:4">
      <c r="A1660" s="3">
        <v>43170</v>
      </c>
      <c r="B1660" s="1">
        <v>2</v>
      </c>
      <c r="C1660" s="2">
        <v>28.27665</v>
      </c>
      <c r="D1660" s="2">
        <f t="shared" si="25"/>
        <v>2.827665E-2</v>
      </c>
    </row>
    <row r="1661" spans="1:4">
      <c r="A1661" s="3">
        <v>43170</v>
      </c>
      <c r="B1661" s="1">
        <v>4</v>
      </c>
      <c r="C1661" s="2">
        <v>29.19359</v>
      </c>
      <c r="D1661" s="2">
        <f t="shared" si="25"/>
        <v>2.9193590000000002E-2</v>
      </c>
    </row>
    <row r="1662" spans="1:4">
      <c r="A1662" s="3">
        <v>43170</v>
      </c>
      <c r="B1662" s="1">
        <v>5</v>
      </c>
      <c r="C1662" s="2">
        <v>29.60773</v>
      </c>
      <c r="D1662" s="2">
        <f t="shared" si="25"/>
        <v>2.9607729999999999E-2</v>
      </c>
    </row>
    <row r="1663" spans="1:4">
      <c r="A1663" s="3">
        <v>43170</v>
      </c>
      <c r="B1663" s="1">
        <v>6</v>
      </c>
      <c r="C1663" s="2">
        <v>31.078610000000001</v>
      </c>
      <c r="D1663" s="2">
        <f t="shared" si="25"/>
        <v>3.107861E-2</v>
      </c>
    </row>
    <row r="1664" spans="1:4">
      <c r="A1664" s="3">
        <v>43170</v>
      </c>
      <c r="B1664" s="1">
        <v>7</v>
      </c>
      <c r="C1664" s="2">
        <v>33.213909999999998</v>
      </c>
      <c r="D1664" s="2">
        <f t="shared" si="25"/>
        <v>3.3213909999999999E-2</v>
      </c>
    </row>
    <row r="1665" spans="1:4">
      <c r="A1665" s="3">
        <v>43170</v>
      </c>
      <c r="B1665" s="1">
        <v>8</v>
      </c>
      <c r="C1665" s="2">
        <v>33.799250000000001</v>
      </c>
      <c r="D1665" s="2">
        <f t="shared" si="25"/>
        <v>3.3799250000000003E-2</v>
      </c>
    </row>
    <row r="1666" spans="1:4">
      <c r="A1666" s="3">
        <v>43170</v>
      </c>
      <c r="B1666" s="1">
        <v>9</v>
      </c>
      <c r="C1666" s="2">
        <v>31.24973</v>
      </c>
      <c r="D1666" s="2">
        <f t="shared" si="25"/>
        <v>3.124973E-2</v>
      </c>
    </row>
    <row r="1667" spans="1:4">
      <c r="A1667" s="3">
        <v>43170</v>
      </c>
      <c r="B1667" s="1">
        <v>10</v>
      </c>
      <c r="C1667" s="2">
        <v>25.761420000000001</v>
      </c>
      <c r="D1667" s="2">
        <f t="shared" si="25"/>
        <v>2.576142E-2</v>
      </c>
    </row>
    <row r="1668" spans="1:4">
      <c r="A1668" s="3">
        <v>43170</v>
      </c>
      <c r="B1668" s="1">
        <v>11</v>
      </c>
      <c r="C1668" s="2">
        <v>20.460529999999999</v>
      </c>
      <c r="D1668" s="2">
        <f t="shared" ref="D1668:D1731" si="26">C1668/1000</f>
        <v>2.0460529999999998E-2</v>
      </c>
    </row>
    <row r="1669" spans="1:4">
      <c r="A1669" s="3">
        <v>43170</v>
      </c>
      <c r="B1669" s="1">
        <v>12</v>
      </c>
      <c r="C1669" s="2">
        <v>18.653700000000001</v>
      </c>
      <c r="D1669" s="2">
        <f t="shared" si="26"/>
        <v>1.8653700000000002E-2</v>
      </c>
    </row>
    <row r="1670" spans="1:4">
      <c r="A1670" s="3">
        <v>43170</v>
      </c>
      <c r="B1670" s="1">
        <v>13</v>
      </c>
      <c r="C1670" s="2">
        <v>16.392690000000002</v>
      </c>
      <c r="D1670" s="2">
        <f t="shared" si="26"/>
        <v>1.6392690000000001E-2</v>
      </c>
    </row>
    <row r="1671" spans="1:4">
      <c r="A1671" s="3">
        <v>43170</v>
      </c>
      <c r="B1671" s="1">
        <v>14</v>
      </c>
      <c r="C1671" s="2">
        <v>15.960369999999999</v>
      </c>
      <c r="D1671" s="2">
        <f t="shared" si="26"/>
        <v>1.5960369999999998E-2</v>
      </c>
    </row>
    <row r="1672" spans="1:4">
      <c r="A1672" s="3">
        <v>43170</v>
      </c>
      <c r="B1672" s="1">
        <v>15</v>
      </c>
      <c r="C1672" s="2">
        <v>17.848559999999999</v>
      </c>
      <c r="D1672" s="2">
        <f t="shared" si="26"/>
        <v>1.7848559999999999E-2</v>
      </c>
    </row>
    <row r="1673" spans="1:4">
      <c r="A1673" s="3">
        <v>43170</v>
      </c>
      <c r="B1673" s="1">
        <v>16</v>
      </c>
      <c r="C1673" s="2">
        <v>24.52075</v>
      </c>
      <c r="D1673" s="2">
        <f t="shared" si="26"/>
        <v>2.4520750000000001E-2</v>
      </c>
    </row>
    <row r="1674" spans="1:4">
      <c r="A1674" s="3">
        <v>43170</v>
      </c>
      <c r="B1674" s="1">
        <v>17</v>
      </c>
      <c r="C1674" s="2">
        <v>21.802849999999999</v>
      </c>
      <c r="D1674" s="2">
        <f t="shared" si="26"/>
        <v>2.1802849999999999E-2</v>
      </c>
    </row>
    <row r="1675" spans="1:4">
      <c r="A1675" s="3">
        <v>43170</v>
      </c>
      <c r="B1675" s="1">
        <v>18</v>
      </c>
      <c r="C1675" s="2">
        <v>33.873060000000002</v>
      </c>
      <c r="D1675" s="2">
        <f t="shared" si="26"/>
        <v>3.3873060000000003E-2</v>
      </c>
    </row>
    <row r="1676" spans="1:4">
      <c r="A1676" s="3">
        <v>43170</v>
      </c>
      <c r="B1676" s="1">
        <v>19</v>
      </c>
      <c r="C1676" s="2">
        <v>47.118040000000001</v>
      </c>
      <c r="D1676" s="2">
        <f t="shared" si="26"/>
        <v>4.711804E-2</v>
      </c>
    </row>
    <row r="1677" spans="1:4">
      <c r="A1677" s="3">
        <v>43170</v>
      </c>
      <c r="B1677" s="1">
        <v>20</v>
      </c>
      <c r="C1677" s="2">
        <v>66.304860000000005</v>
      </c>
      <c r="D1677" s="2">
        <f t="shared" si="26"/>
        <v>6.6304860000000007E-2</v>
      </c>
    </row>
    <row r="1678" spans="1:4">
      <c r="A1678" s="3">
        <v>43170</v>
      </c>
      <c r="B1678" s="1">
        <v>21</v>
      </c>
      <c r="C1678" s="2">
        <v>51.195920000000001</v>
      </c>
      <c r="D1678" s="2">
        <f t="shared" si="26"/>
        <v>5.1195919999999999E-2</v>
      </c>
    </row>
    <row r="1679" spans="1:4">
      <c r="A1679" s="3">
        <v>43170</v>
      </c>
      <c r="B1679" s="1">
        <v>22</v>
      </c>
      <c r="C1679" s="2">
        <v>42.709679999999999</v>
      </c>
      <c r="D1679" s="2">
        <f t="shared" si="26"/>
        <v>4.270968E-2</v>
      </c>
    </row>
    <row r="1680" spans="1:4">
      <c r="A1680" s="3">
        <v>43170</v>
      </c>
      <c r="B1680" s="1">
        <v>23</v>
      </c>
      <c r="C1680" s="2">
        <v>37.047319999999999</v>
      </c>
      <c r="D1680" s="2">
        <f t="shared" si="26"/>
        <v>3.7047320000000002E-2</v>
      </c>
    </row>
    <row r="1681" spans="1:4">
      <c r="A1681" s="3">
        <v>43170</v>
      </c>
      <c r="B1681" s="1">
        <v>24</v>
      </c>
      <c r="C1681" s="2">
        <v>32.917870000000001</v>
      </c>
      <c r="D1681" s="2">
        <f t="shared" si="26"/>
        <v>3.2917870000000002E-2</v>
      </c>
    </row>
    <row r="1682" spans="1:4">
      <c r="A1682" s="3">
        <v>43171</v>
      </c>
      <c r="B1682" s="1">
        <v>1</v>
      </c>
      <c r="C1682" s="2">
        <v>30.458349999999999</v>
      </c>
      <c r="D1682" s="2">
        <f t="shared" si="26"/>
        <v>3.0458349999999999E-2</v>
      </c>
    </row>
    <row r="1683" spans="1:4">
      <c r="A1683" s="3">
        <v>43171</v>
      </c>
      <c r="B1683" s="1">
        <v>2</v>
      </c>
      <c r="C1683" s="2">
        <v>29.82845</v>
      </c>
      <c r="D1683" s="2">
        <f t="shared" si="26"/>
        <v>2.9828449999999999E-2</v>
      </c>
    </row>
    <row r="1684" spans="1:4">
      <c r="A1684" s="3">
        <v>43171</v>
      </c>
      <c r="B1684" s="1">
        <v>3</v>
      </c>
      <c r="C1684" s="2">
        <v>29.121569999999998</v>
      </c>
      <c r="D1684" s="2">
        <f t="shared" si="26"/>
        <v>2.9121569999999999E-2</v>
      </c>
    </row>
    <row r="1685" spans="1:4">
      <c r="A1685" s="3">
        <v>43171</v>
      </c>
      <c r="B1685" s="1">
        <v>4</v>
      </c>
      <c r="C1685" s="2">
        <v>29.60623</v>
      </c>
      <c r="D1685" s="2">
        <f t="shared" si="26"/>
        <v>2.9606230000000001E-2</v>
      </c>
    </row>
    <row r="1686" spans="1:4">
      <c r="A1686" s="3">
        <v>43171</v>
      </c>
      <c r="B1686" s="1">
        <v>5</v>
      </c>
      <c r="C1686" s="2">
        <v>31.033190000000001</v>
      </c>
      <c r="D1686" s="2">
        <f t="shared" si="26"/>
        <v>3.1033190000000002E-2</v>
      </c>
    </row>
    <row r="1687" spans="1:4">
      <c r="A1687" s="3">
        <v>43171</v>
      </c>
      <c r="B1687" s="1">
        <v>6</v>
      </c>
      <c r="C1687" s="2">
        <v>33.890999999999998</v>
      </c>
      <c r="D1687" s="2">
        <f t="shared" si="26"/>
        <v>3.3890999999999998E-2</v>
      </c>
    </row>
    <row r="1688" spans="1:4">
      <c r="A1688" s="3">
        <v>43171</v>
      </c>
      <c r="B1688" s="1">
        <v>7</v>
      </c>
      <c r="C1688" s="2">
        <v>44.15025</v>
      </c>
      <c r="D1688" s="2">
        <f t="shared" si="26"/>
        <v>4.4150250000000002E-2</v>
      </c>
    </row>
    <row r="1689" spans="1:4">
      <c r="A1689" s="3">
        <v>43171</v>
      </c>
      <c r="B1689" s="1">
        <v>8</v>
      </c>
      <c r="C1689" s="2">
        <v>53.107669999999999</v>
      </c>
      <c r="D1689" s="2">
        <f t="shared" si="26"/>
        <v>5.3107669999999996E-2</v>
      </c>
    </row>
    <row r="1690" spans="1:4">
      <c r="A1690" s="3">
        <v>43171</v>
      </c>
      <c r="B1690" s="1">
        <v>9</v>
      </c>
      <c r="C1690" s="2">
        <v>39.91366</v>
      </c>
      <c r="D1690" s="2">
        <f t="shared" si="26"/>
        <v>3.9913660000000004E-2</v>
      </c>
    </row>
    <row r="1691" spans="1:4">
      <c r="A1691" s="3">
        <v>43171</v>
      </c>
      <c r="B1691" s="1">
        <v>10</v>
      </c>
      <c r="C1691" s="2">
        <v>35.713099999999997</v>
      </c>
      <c r="D1691" s="2">
        <f t="shared" si="26"/>
        <v>3.5713099999999998E-2</v>
      </c>
    </row>
    <row r="1692" spans="1:4">
      <c r="A1692" s="3">
        <v>43171</v>
      </c>
      <c r="B1692" s="1">
        <v>11</v>
      </c>
      <c r="C1692" s="2">
        <v>35.97025</v>
      </c>
      <c r="D1692" s="2">
        <f t="shared" si="26"/>
        <v>3.5970250000000002E-2</v>
      </c>
    </row>
    <row r="1693" spans="1:4">
      <c r="A1693" s="3">
        <v>43171</v>
      </c>
      <c r="B1693" s="1">
        <v>12</v>
      </c>
      <c r="C1693" s="2">
        <v>36.448360000000001</v>
      </c>
      <c r="D1693" s="2">
        <f t="shared" si="26"/>
        <v>3.6448359999999999E-2</v>
      </c>
    </row>
    <row r="1694" spans="1:4">
      <c r="A1694" s="3">
        <v>43171</v>
      </c>
      <c r="B1694" s="1">
        <v>13</v>
      </c>
      <c r="C1694" s="2">
        <v>36.346580000000003</v>
      </c>
      <c r="D1694" s="2">
        <f t="shared" si="26"/>
        <v>3.6346580000000003E-2</v>
      </c>
    </row>
    <row r="1695" spans="1:4">
      <c r="A1695" s="3">
        <v>43171</v>
      </c>
      <c r="B1695" s="1">
        <v>14</v>
      </c>
      <c r="C1695" s="2">
        <v>35.985019999999999</v>
      </c>
      <c r="D1695" s="2">
        <f t="shared" si="26"/>
        <v>3.598502E-2</v>
      </c>
    </row>
    <row r="1696" spans="1:4">
      <c r="A1696" s="3">
        <v>43171</v>
      </c>
      <c r="B1696" s="1">
        <v>15</v>
      </c>
      <c r="C1696" s="2">
        <v>35.456229999999998</v>
      </c>
      <c r="D1696" s="2">
        <f t="shared" si="26"/>
        <v>3.5456229999999998E-2</v>
      </c>
    </row>
    <row r="1697" spans="1:4">
      <c r="A1697" s="3">
        <v>43171</v>
      </c>
      <c r="B1697" s="1">
        <v>16</v>
      </c>
      <c r="C1697" s="2">
        <v>37.259189999999997</v>
      </c>
      <c r="D1697" s="2">
        <f t="shared" si="26"/>
        <v>3.7259189999999998E-2</v>
      </c>
    </row>
    <row r="1698" spans="1:4">
      <c r="A1698" s="3">
        <v>43171</v>
      </c>
      <c r="B1698" s="1">
        <v>17</v>
      </c>
      <c r="C1698" s="2">
        <v>39.722189999999998</v>
      </c>
      <c r="D1698" s="2">
        <f t="shared" si="26"/>
        <v>3.9722189999999998E-2</v>
      </c>
    </row>
    <row r="1699" spans="1:4">
      <c r="A1699" s="3">
        <v>43171</v>
      </c>
      <c r="B1699" s="1">
        <v>18</v>
      </c>
      <c r="C1699" s="2">
        <v>40.972389999999997</v>
      </c>
      <c r="D1699" s="2">
        <f t="shared" si="26"/>
        <v>4.0972389999999997E-2</v>
      </c>
    </row>
    <row r="1700" spans="1:4">
      <c r="A1700" s="3">
        <v>43171</v>
      </c>
      <c r="B1700" s="1">
        <v>19</v>
      </c>
      <c r="C1700" s="2">
        <v>58.63485</v>
      </c>
      <c r="D1700" s="2">
        <f t="shared" si="26"/>
        <v>5.8634850000000002E-2</v>
      </c>
    </row>
    <row r="1701" spans="1:4">
      <c r="A1701" s="3">
        <v>43171</v>
      </c>
      <c r="B1701" s="1">
        <v>20</v>
      </c>
      <c r="C1701" s="2">
        <v>82.207800000000006</v>
      </c>
      <c r="D1701" s="2">
        <f t="shared" si="26"/>
        <v>8.2207800000000011E-2</v>
      </c>
    </row>
    <row r="1702" spans="1:4">
      <c r="A1702" s="3">
        <v>43171</v>
      </c>
      <c r="B1702" s="1">
        <v>21</v>
      </c>
      <c r="C1702" s="2">
        <v>55.078859999999999</v>
      </c>
      <c r="D1702" s="2">
        <f t="shared" si="26"/>
        <v>5.507886E-2</v>
      </c>
    </row>
    <row r="1703" spans="1:4">
      <c r="A1703" s="3">
        <v>43171</v>
      </c>
      <c r="B1703" s="1">
        <v>22</v>
      </c>
      <c r="C1703" s="2">
        <v>45.438070000000003</v>
      </c>
      <c r="D1703" s="2">
        <f t="shared" si="26"/>
        <v>4.5438070000000004E-2</v>
      </c>
    </row>
    <row r="1704" spans="1:4">
      <c r="A1704" s="3">
        <v>43171</v>
      </c>
      <c r="B1704" s="1">
        <v>23</v>
      </c>
      <c r="C1704" s="2">
        <v>37.053669999999997</v>
      </c>
      <c r="D1704" s="2">
        <f t="shared" si="26"/>
        <v>3.7053669999999997E-2</v>
      </c>
    </row>
    <row r="1705" spans="1:4">
      <c r="A1705" s="3">
        <v>43171</v>
      </c>
      <c r="B1705" s="1">
        <v>24</v>
      </c>
      <c r="C1705" s="2">
        <v>33.159599999999998</v>
      </c>
      <c r="D1705" s="2">
        <f t="shared" si="26"/>
        <v>3.3159599999999997E-2</v>
      </c>
    </row>
    <row r="1706" spans="1:4">
      <c r="A1706" s="3">
        <v>43172</v>
      </c>
      <c r="B1706" s="1">
        <v>1</v>
      </c>
      <c r="C1706" s="2">
        <v>29.148060000000001</v>
      </c>
      <c r="D1706" s="2">
        <f t="shared" si="26"/>
        <v>2.914806E-2</v>
      </c>
    </row>
    <row r="1707" spans="1:4">
      <c r="A1707" s="3">
        <v>43172</v>
      </c>
      <c r="B1707" s="1">
        <v>2</v>
      </c>
      <c r="C1707" s="2">
        <v>28.823499999999999</v>
      </c>
      <c r="D1707" s="2">
        <f t="shared" si="26"/>
        <v>2.8823499999999998E-2</v>
      </c>
    </row>
    <row r="1708" spans="1:4">
      <c r="A1708" s="3">
        <v>43172</v>
      </c>
      <c r="B1708" s="1">
        <v>3</v>
      </c>
      <c r="C1708" s="2">
        <v>28.174880000000002</v>
      </c>
      <c r="D1708" s="2">
        <f t="shared" si="26"/>
        <v>2.8174880000000003E-2</v>
      </c>
    </row>
    <row r="1709" spans="1:4">
      <c r="A1709" s="3">
        <v>43172</v>
      </c>
      <c r="B1709" s="1">
        <v>4</v>
      </c>
      <c r="C1709" s="2">
        <v>28.138169999999999</v>
      </c>
      <c r="D1709" s="2">
        <f t="shared" si="26"/>
        <v>2.8138169999999997E-2</v>
      </c>
    </row>
    <row r="1710" spans="1:4">
      <c r="A1710" s="3">
        <v>43172</v>
      </c>
      <c r="B1710" s="1">
        <v>5</v>
      </c>
      <c r="C1710" s="2">
        <v>28.26792</v>
      </c>
      <c r="D1710" s="2">
        <f t="shared" si="26"/>
        <v>2.8267919999999998E-2</v>
      </c>
    </row>
    <row r="1711" spans="1:4">
      <c r="A1711" s="3">
        <v>43172</v>
      </c>
      <c r="B1711" s="1">
        <v>6</v>
      </c>
      <c r="C1711" s="2">
        <v>34.47007</v>
      </c>
      <c r="D1711" s="2">
        <f t="shared" si="26"/>
        <v>3.4470069999999998E-2</v>
      </c>
    </row>
    <row r="1712" spans="1:4">
      <c r="A1712" s="3">
        <v>43172</v>
      </c>
      <c r="B1712" s="1">
        <v>7</v>
      </c>
      <c r="C1712" s="2">
        <v>47.828629999999997</v>
      </c>
      <c r="D1712" s="2">
        <f t="shared" si="26"/>
        <v>4.7828629999999997E-2</v>
      </c>
    </row>
    <row r="1713" spans="1:4">
      <c r="A1713" s="3">
        <v>43172</v>
      </c>
      <c r="B1713" s="1">
        <v>8</v>
      </c>
      <c r="C1713" s="2">
        <v>61.495220000000003</v>
      </c>
      <c r="D1713" s="2">
        <f t="shared" si="26"/>
        <v>6.1495220000000003E-2</v>
      </c>
    </row>
    <row r="1714" spans="1:4">
      <c r="A1714" s="3">
        <v>43172</v>
      </c>
      <c r="B1714" s="1">
        <v>9</v>
      </c>
      <c r="C1714" s="2">
        <v>50.478990000000003</v>
      </c>
      <c r="D1714" s="2">
        <f t="shared" si="26"/>
        <v>5.0478990000000001E-2</v>
      </c>
    </row>
    <row r="1715" spans="1:4">
      <c r="A1715" s="3">
        <v>43172</v>
      </c>
      <c r="B1715" s="1">
        <v>10</v>
      </c>
      <c r="C1715" s="2">
        <v>57.836820000000003</v>
      </c>
      <c r="D1715" s="2">
        <f t="shared" si="26"/>
        <v>5.7836820000000004E-2</v>
      </c>
    </row>
    <row r="1716" spans="1:4">
      <c r="A1716" s="3">
        <v>43172</v>
      </c>
      <c r="B1716" s="1">
        <v>11</v>
      </c>
      <c r="C1716" s="2">
        <v>59.448790000000002</v>
      </c>
      <c r="D1716" s="2">
        <f t="shared" si="26"/>
        <v>5.9448790000000001E-2</v>
      </c>
    </row>
    <row r="1717" spans="1:4">
      <c r="A1717" s="3">
        <v>43172</v>
      </c>
      <c r="B1717" s="1">
        <v>12</v>
      </c>
      <c r="C1717" s="2">
        <v>56.489080000000001</v>
      </c>
      <c r="D1717" s="2">
        <f t="shared" si="26"/>
        <v>5.6489080000000004E-2</v>
      </c>
    </row>
    <row r="1718" spans="1:4">
      <c r="A1718" s="3">
        <v>43172</v>
      </c>
      <c r="B1718" s="1">
        <v>13</v>
      </c>
      <c r="C1718" s="2">
        <v>66.719409999999996</v>
      </c>
      <c r="D1718" s="2">
        <f t="shared" si="26"/>
        <v>6.6719409999999993E-2</v>
      </c>
    </row>
    <row r="1719" spans="1:4">
      <c r="A1719" s="3">
        <v>43172</v>
      </c>
      <c r="B1719" s="1">
        <v>14</v>
      </c>
      <c r="C1719" s="2">
        <v>57.942039999999999</v>
      </c>
      <c r="D1719" s="2">
        <f t="shared" si="26"/>
        <v>5.794204E-2</v>
      </c>
    </row>
    <row r="1720" spans="1:4">
      <c r="A1720" s="3">
        <v>43172</v>
      </c>
      <c r="B1720" s="1">
        <v>15</v>
      </c>
      <c r="C1720" s="2">
        <v>57.37359</v>
      </c>
      <c r="D1720" s="2">
        <f t="shared" si="26"/>
        <v>5.7373590000000002E-2</v>
      </c>
    </row>
    <row r="1721" spans="1:4">
      <c r="A1721" s="3">
        <v>43172</v>
      </c>
      <c r="B1721" s="1">
        <v>16</v>
      </c>
      <c r="C1721" s="2">
        <v>62.848190000000002</v>
      </c>
      <c r="D1721" s="2">
        <f t="shared" si="26"/>
        <v>6.2848189999999998E-2</v>
      </c>
    </row>
    <row r="1722" spans="1:4">
      <c r="A1722" s="3">
        <v>43172</v>
      </c>
      <c r="B1722" s="1">
        <v>17</v>
      </c>
      <c r="C1722" s="2">
        <v>60.369660000000003</v>
      </c>
      <c r="D1722" s="2">
        <f t="shared" si="26"/>
        <v>6.0369660000000006E-2</v>
      </c>
    </row>
    <row r="1723" spans="1:4">
      <c r="A1723" s="3">
        <v>43172</v>
      </c>
      <c r="B1723" s="1">
        <v>18</v>
      </c>
      <c r="C1723" s="2">
        <v>54.759419999999999</v>
      </c>
      <c r="D1723" s="2">
        <f t="shared" si="26"/>
        <v>5.4759419999999996E-2</v>
      </c>
    </row>
    <row r="1724" spans="1:4">
      <c r="A1724" s="3">
        <v>43172</v>
      </c>
      <c r="B1724" s="1">
        <v>19</v>
      </c>
      <c r="C1724" s="2">
        <v>65.296199999999999</v>
      </c>
      <c r="D1724" s="2">
        <f t="shared" si="26"/>
        <v>6.5296199999999999E-2</v>
      </c>
    </row>
    <row r="1725" spans="1:4">
      <c r="A1725" s="3">
        <v>43172</v>
      </c>
      <c r="B1725" s="1">
        <v>20</v>
      </c>
      <c r="C1725" s="2">
        <v>98.004159999999999</v>
      </c>
      <c r="D1725" s="2">
        <f t="shared" si="26"/>
        <v>9.8004159999999993E-2</v>
      </c>
    </row>
    <row r="1726" spans="1:4">
      <c r="A1726" s="3">
        <v>43172</v>
      </c>
      <c r="B1726" s="1">
        <v>21</v>
      </c>
      <c r="C1726" s="2">
        <v>57.162590000000002</v>
      </c>
      <c r="D1726" s="2">
        <f t="shared" si="26"/>
        <v>5.7162589999999999E-2</v>
      </c>
    </row>
    <row r="1727" spans="1:4">
      <c r="A1727" s="3">
        <v>43172</v>
      </c>
      <c r="B1727" s="1">
        <v>22</v>
      </c>
      <c r="C1727" s="2">
        <v>44.607810000000001</v>
      </c>
      <c r="D1727" s="2">
        <f t="shared" si="26"/>
        <v>4.4607809999999998E-2</v>
      </c>
    </row>
    <row r="1728" spans="1:4">
      <c r="A1728" s="3">
        <v>43172</v>
      </c>
      <c r="B1728" s="1">
        <v>23</v>
      </c>
      <c r="C1728" s="2">
        <v>39.916589999999999</v>
      </c>
      <c r="D1728" s="2">
        <f t="shared" si="26"/>
        <v>3.9916590000000002E-2</v>
      </c>
    </row>
    <row r="1729" spans="1:4">
      <c r="A1729" s="3">
        <v>43172</v>
      </c>
      <c r="B1729" s="1">
        <v>24</v>
      </c>
      <c r="C1729" s="2">
        <v>33.230620000000002</v>
      </c>
      <c r="D1729" s="2">
        <f t="shared" si="26"/>
        <v>3.3230620000000002E-2</v>
      </c>
    </row>
    <row r="1730" spans="1:4">
      <c r="A1730" s="3">
        <v>43173</v>
      </c>
      <c r="B1730" s="1">
        <v>1</v>
      </c>
      <c r="C1730" s="2">
        <v>28.796150000000001</v>
      </c>
      <c r="D1730" s="2">
        <f t="shared" si="26"/>
        <v>2.879615E-2</v>
      </c>
    </row>
    <row r="1731" spans="1:4">
      <c r="A1731" s="3">
        <v>43173</v>
      </c>
      <c r="B1731" s="1">
        <v>2</v>
      </c>
      <c r="C1731" s="2">
        <v>27.72503</v>
      </c>
      <c r="D1731" s="2">
        <f t="shared" si="26"/>
        <v>2.7725030000000001E-2</v>
      </c>
    </row>
    <row r="1732" spans="1:4">
      <c r="A1732" s="3">
        <v>43173</v>
      </c>
      <c r="B1732" s="1">
        <v>3</v>
      </c>
      <c r="C1732" s="2">
        <v>26.903040000000001</v>
      </c>
      <c r="D1732" s="2">
        <f t="shared" ref="D1732:D1795" si="27">C1732/1000</f>
        <v>2.690304E-2</v>
      </c>
    </row>
    <row r="1733" spans="1:4">
      <c r="A1733" s="3">
        <v>43173</v>
      </c>
      <c r="B1733" s="1">
        <v>4</v>
      </c>
      <c r="C1733" s="2">
        <v>26.453589999999998</v>
      </c>
      <c r="D1733" s="2">
        <f t="shared" si="27"/>
        <v>2.6453589999999999E-2</v>
      </c>
    </row>
    <row r="1734" spans="1:4">
      <c r="A1734" s="3">
        <v>43173</v>
      </c>
      <c r="B1734" s="1">
        <v>5</v>
      </c>
      <c r="C1734" s="2">
        <v>27.473030000000001</v>
      </c>
      <c r="D1734" s="2">
        <f t="shared" si="27"/>
        <v>2.7473030000000002E-2</v>
      </c>
    </row>
    <row r="1735" spans="1:4">
      <c r="A1735" s="3">
        <v>43173</v>
      </c>
      <c r="B1735" s="1">
        <v>6</v>
      </c>
      <c r="C1735" s="2">
        <v>34.249780000000001</v>
      </c>
      <c r="D1735" s="2">
        <f t="shared" si="27"/>
        <v>3.4249780000000001E-2</v>
      </c>
    </row>
    <row r="1736" spans="1:4">
      <c r="A1736" s="3">
        <v>43173</v>
      </c>
      <c r="B1736" s="1">
        <v>7</v>
      </c>
      <c r="C1736" s="2">
        <v>48.824849999999998</v>
      </c>
      <c r="D1736" s="2">
        <f t="shared" si="27"/>
        <v>4.8824849999999996E-2</v>
      </c>
    </row>
    <row r="1737" spans="1:4">
      <c r="A1737" s="3">
        <v>43173</v>
      </c>
      <c r="B1737" s="1">
        <v>8</v>
      </c>
      <c r="C1737" s="2">
        <v>57.913240000000002</v>
      </c>
      <c r="D1737" s="2">
        <f t="shared" si="27"/>
        <v>5.7913240000000005E-2</v>
      </c>
    </row>
    <row r="1738" spans="1:4">
      <c r="A1738" s="3">
        <v>43173</v>
      </c>
      <c r="B1738" s="1">
        <v>9</v>
      </c>
      <c r="C1738" s="2">
        <v>54.319540000000003</v>
      </c>
      <c r="D1738" s="2">
        <f t="shared" si="27"/>
        <v>5.4319540000000006E-2</v>
      </c>
    </row>
    <row r="1739" spans="1:4">
      <c r="A1739" s="3">
        <v>43173</v>
      </c>
      <c r="B1739" s="1">
        <v>10</v>
      </c>
      <c r="C1739" s="2">
        <v>51.025080000000003</v>
      </c>
      <c r="D1739" s="2">
        <f t="shared" si="27"/>
        <v>5.102508E-2</v>
      </c>
    </row>
    <row r="1740" spans="1:4">
      <c r="A1740" s="3">
        <v>43173</v>
      </c>
      <c r="B1740" s="1">
        <v>11</v>
      </c>
      <c r="C1740" s="2">
        <v>47.598320000000001</v>
      </c>
      <c r="D1740" s="2">
        <f t="shared" si="27"/>
        <v>4.759832E-2</v>
      </c>
    </row>
    <row r="1741" spans="1:4">
      <c r="A1741" s="3">
        <v>43173</v>
      </c>
      <c r="B1741" s="1">
        <v>12</v>
      </c>
      <c r="C1741" s="2">
        <v>44.902549999999998</v>
      </c>
      <c r="D1741" s="2">
        <f t="shared" si="27"/>
        <v>4.4902549999999999E-2</v>
      </c>
    </row>
    <row r="1742" spans="1:4">
      <c r="A1742" s="3">
        <v>43173</v>
      </c>
      <c r="B1742" s="1">
        <v>13</v>
      </c>
      <c r="C1742" s="2">
        <v>45.864379999999997</v>
      </c>
      <c r="D1742" s="2">
        <f t="shared" si="27"/>
        <v>4.5864379999999996E-2</v>
      </c>
    </row>
    <row r="1743" spans="1:4">
      <c r="A1743" s="3">
        <v>43173</v>
      </c>
      <c r="B1743" s="1">
        <v>14</v>
      </c>
      <c r="C1743" s="2">
        <v>41.540819999999997</v>
      </c>
      <c r="D1743" s="2">
        <f t="shared" si="27"/>
        <v>4.1540819999999999E-2</v>
      </c>
    </row>
    <row r="1744" spans="1:4">
      <c r="A1744" s="3">
        <v>43173</v>
      </c>
      <c r="B1744" s="1">
        <v>15</v>
      </c>
      <c r="C1744" s="2">
        <v>43.794510000000002</v>
      </c>
      <c r="D1744" s="2">
        <f t="shared" si="27"/>
        <v>4.3794510000000002E-2</v>
      </c>
    </row>
    <row r="1745" spans="1:4">
      <c r="A1745" s="3">
        <v>43173</v>
      </c>
      <c r="B1745" s="1">
        <v>16</v>
      </c>
      <c r="C1745" s="2">
        <v>45.36206</v>
      </c>
      <c r="D1745" s="2">
        <f t="shared" si="27"/>
        <v>4.5362060000000003E-2</v>
      </c>
    </row>
    <row r="1746" spans="1:4">
      <c r="A1746" s="3">
        <v>43173</v>
      </c>
      <c r="B1746" s="1">
        <v>17</v>
      </c>
      <c r="C1746" s="2">
        <v>45.477890000000002</v>
      </c>
      <c r="D1746" s="2">
        <f t="shared" si="27"/>
        <v>4.547789E-2</v>
      </c>
    </row>
    <row r="1747" spans="1:4">
      <c r="A1747" s="3">
        <v>43173</v>
      </c>
      <c r="B1747" s="1">
        <v>18</v>
      </c>
      <c r="C1747" s="2">
        <v>59.584440000000001</v>
      </c>
      <c r="D1747" s="2">
        <f t="shared" si="27"/>
        <v>5.9584440000000002E-2</v>
      </c>
    </row>
    <row r="1748" spans="1:4">
      <c r="A1748" s="3">
        <v>43173</v>
      </c>
      <c r="B1748" s="1">
        <v>19</v>
      </c>
      <c r="C1748" s="2">
        <v>74.922709999999995</v>
      </c>
      <c r="D1748" s="2">
        <f t="shared" si="27"/>
        <v>7.492270999999999E-2</v>
      </c>
    </row>
    <row r="1749" spans="1:4">
      <c r="A1749" s="3">
        <v>43173</v>
      </c>
      <c r="B1749" s="1">
        <v>20</v>
      </c>
      <c r="C1749" s="2">
        <v>99.39085</v>
      </c>
      <c r="D1749" s="2">
        <f t="shared" si="27"/>
        <v>9.9390850000000003E-2</v>
      </c>
    </row>
    <row r="1750" spans="1:4">
      <c r="A1750" s="3">
        <v>43173</v>
      </c>
      <c r="B1750" s="1">
        <v>21</v>
      </c>
      <c r="C1750" s="2">
        <v>73.199650000000005</v>
      </c>
      <c r="D1750" s="2">
        <f t="shared" si="27"/>
        <v>7.3199650000000005E-2</v>
      </c>
    </row>
    <row r="1751" spans="1:4">
      <c r="A1751" s="3">
        <v>43173</v>
      </c>
      <c r="B1751" s="1">
        <v>22</v>
      </c>
      <c r="C1751" s="2">
        <v>55.387279999999997</v>
      </c>
      <c r="D1751" s="2">
        <f t="shared" si="27"/>
        <v>5.5387279999999997E-2</v>
      </c>
    </row>
    <row r="1752" spans="1:4">
      <c r="A1752" s="3">
        <v>43173</v>
      </c>
      <c r="B1752" s="1">
        <v>23</v>
      </c>
      <c r="C1752" s="2">
        <v>36.66028</v>
      </c>
      <c r="D1752" s="2">
        <f t="shared" si="27"/>
        <v>3.6660280000000003E-2</v>
      </c>
    </row>
    <row r="1753" spans="1:4">
      <c r="A1753" s="3">
        <v>43173</v>
      </c>
      <c r="B1753" s="1">
        <v>24</v>
      </c>
      <c r="C1753" s="2">
        <v>34.047629999999998</v>
      </c>
      <c r="D1753" s="2">
        <f t="shared" si="27"/>
        <v>3.4047629999999995E-2</v>
      </c>
    </row>
    <row r="1754" spans="1:4">
      <c r="A1754" s="3">
        <v>43174</v>
      </c>
      <c r="B1754" s="1">
        <v>1</v>
      </c>
      <c r="C1754" s="2">
        <v>30.658010000000001</v>
      </c>
      <c r="D1754" s="2">
        <f t="shared" si="27"/>
        <v>3.0658009999999999E-2</v>
      </c>
    </row>
    <row r="1755" spans="1:4">
      <c r="A1755" s="3">
        <v>43174</v>
      </c>
      <c r="B1755" s="1">
        <v>2</v>
      </c>
      <c r="C1755" s="2">
        <v>27.382639999999999</v>
      </c>
      <c r="D1755" s="2">
        <f t="shared" si="27"/>
        <v>2.738264E-2</v>
      </c>
    </row>
    <row r="1756" spans="1:4">
      <c r="A1756" s="3">
        <v>43174</v>
      </c>
      <c r="B1756" s="1">
        <v>3</v>
      </c>
      <c r="C1756" s="2">
        <v>25.47411</v>
      </c>
      <c r="D1756" s="2">
        <f t="shared" si="27"/>
        <v>2.5474110000000001E-2</v>
      </c>
    </row>
    <row r="1757" spans="1:4">
      <c r="A1757" s="3">
        <v>43174</v>
      </c>
      <c r="B1757" s="1">
        <v>4</v>
      </c>
      <c r="C1757" s="2">
        <v>25.035250000000001</v>
      </c>
      <c r="D1757" s="2">
        <f t="shared" si="27"/>
        <v>2.5035250000000002E-2</v>
      </c>
    </row>
    <row r="1758" spans="1:4">
      <c r="A1758" s="3">
        <v>43174</v>
      </c>
      <c r="B1758" s="1">
        <v>5</v>
      </c>
      <c r="C1758" s="2">
        <v>25.537120000000002</v>
      </c>
      <c r="D1758" s="2">
        <f t="shared" si="27"/>
        <v>2.553712E-2</v>
      </c>
    </row>
    <row r="1759" spans="1:4">
      <c r="A1759" s="3">
        <v>43174</v>
      </c>
      <c r="B1759" s="1">
        <v>6</v>
      </c>
      <c r="C1759" s="2">
        <v>33.20194</v>
      </c>
      <c r="D1759" s="2">
        <f t="shared" si="27"/>
        <v>3.3201939999999999E-2</v>
      </c>
    </row>
    <row r="1760" spans="1:4">
      <c r="A1760" s="3">
        <v>43174</v>
      </c>
      <c r="B1760" s="1">
        <v>7</v>
      </c>
      <c r="C1760" s="2">
        <v>42.646940000000001</v>
      </c>
      <c r="D1760" s="2">
        <f t="shared" si="27"/>
        <v>4.2646940000000001E-2</v>
      </c>
    </row>
    <row r="1761" spans="1:4">
      <c r="A1761" s="3">
        <v>43174</v>
      </c>
      <c r="B1761" s="1">
        <v>8</v>
      </c>
      <c r="C1761" s="2">
        <v>49.57443</v>
      </c>
      <c r="D1761" s="2">
        <f t="shared" si="27"/>
        <v>4.9574430000000003E-2</v>
      </c>
    </row>
    <row r="1762" spans="1:4">
      <c r="A1762" s="3">
        <v>43174</v>
      </c>
      <c r="B1762" s="1">
        <v>9</v>
      </c>
      <c r="C1762" s="2">
        <v>41.047899999999998</v>
      </c>
      <c r="D1762" s="2">
        <f t="shared" si="27"/>
        <v>4.1047899999999998E-2</v>
      </c>
    </row>
    <row r="1763" spans="1:4">
      <c r="A1763" s="3">
        <v>43174</v>
      </c>
      <c r="B1763" s="1">
        <v>10</v>
      </c>
      <c r="C1763" s="2">
        <v>30.75517</v>
      </c>
      <c r="D1763" s="2">
        <f t="shared" si="27"/>
        <v>3.0755169999999998E-2</v>
      </c>
    </row>
    <row r="1764" spans="1:4">
      <c r="A1764" s="3">
        <v>43174</v>
      </c>
      <c r="B1764" s="1">
        <v>11</v>
      </c>
      <c r="C1764" s="2">
        <v>26.043700000000001</v>
      </c>
      <c r="D1764" s="2">
        <f t="shared" si="27"/>
        <v>2.6043699999999999E-2</v>
      </c>
    </row>
    <row r="1765" spans="1:4">
      <c r="A1765" s="3">
        <v>43174</v>
      </c>
      <c r="B1765" s="1">
        <v>12</v>
      </c>
      <c r="C1765" s="2">
        <v>21.66488</v>
      </c>
      <c r="D1765" s="2">
        <f t="shared" si="27"/>
        <v>2.1664880000000001E-2</v>
      </c>
    </row>
    <row r="1766" spans="1:4">
      <c r="A1766" s="3">
        <v>43174</v>
      </c>
      <c r="B1766" s="1">
        <v>13</v>
      </c>
      <c r="C1766" s="2">
        <v>21.757470000000001</v>
      </c>
      <c r="D1766" s="2">
        <f t="shared" si="27"/>
        <v>2.1757470000000001E-2</v>
      </c>
    </row>
    <row r="1767" spans="1:4">
      <c r="A1767" s="3">
        <v>43174</v>
      </c>
      <c r="B1767" s="1">
        <v>14</v>
      </c>
      <c r="C1767" s="2">
        <v>18.800260000000002</v>
      </c>
      <c r="D1767" s="2">
        <f t="shared" si="27"/>
        <v>1.8800260000000003E-2</v>
      </c>
    </row>
    <row r="1768" spans="1:4">
      <c r="A1768" s="3">
        <v>43174</v>
      </c>
      <c r="B1768" s="1">
        <v>15</v>
      </c>
      <c r="C1768" s="2">
        <v>21.86975</v>
      </c>
      <c r="D1768" s="2">
        <f t="shared" si="27"/>
        <v>2.186975E-2</v>
      </c>
    </row>
    <row r="1769" spans="1:4">
      <c r="A1769" s="3">
        <v>43174</v>
      </c>
      <c r="B1769" s="1">
        <v>16</v>
      </c>
      <c r="C1769" s="2">
        <v>27.43121</v>
      </c>
      <c r="D1769" s="2">
        <f t="shared" si="27"/>
        <v>2.7431210000000001E-2</v>
      </c>
    </row>
    <row r="1770" spans="1:4">
      <c r="A1770" s="3">
        <v>43174</v>
      </c>
      <c r="B1770" s="1">
        <v>17</v>
      </c>
      <c r="C1770" s="2">
        <v>30.926839999999999</v>
      </c>
      <c r="D1770" s="2">
        <f t="shared" si="27"/>
        <v>3.0926839999999997E-2</v>
      </c>
    </row>
    <row r="1771" spans="1:4">
      <c r="A1771" s="3">
        <v>43174</v>
      </c>
      <c r="B1771" s="1">
        <v>18</v>
      </c>
      <c r="C1771" s="2">
        <v>41.832349999999998</v>
      </c>
      <c r="D1771" s="2">
        <f t="shared" si="27"/>
        <v>4.1832349999999997E-2</v>
      </c>
    </row>
    <row r="1772" spans="1:4">
      <c r="A1772" s="3">
        <v>43174</v>
      </c>
      <c r="B1772" s="1">
        <v>19</v>
      </c>
      <c r="C1772" s="2">
        <v>54.833240000000004</v>
      </c>
      <c r="D1772" s="2">
        <f t="shared" si="27"/>
        <v>5.4833240000000005E-2</v>
      </c>
    </row>
    <row r="1773" spans="1:4">
      <c r="A1773" s="3">
        <v>43174</v>
      </c>
      <c r="B1773" s="1">
        <v>20</v>
      </c>
      <c r="C1773" s="2">
        <v>68.030500000000004</v>
      </c>
      <c r="D1773" s="2">
        <f t="shared" si="27"/>
        <v>6.8030500000000008E-2</v>
      </c>
    </row>
    <row r="1774" spans="1:4">
      <c r="A1774" s="3">
        <v>43174</v>
      </c>
      <c r="B1774" s="1">
        <v>21</v>
      </c>
      <c r="C1774" s="2">
        <v>55.343850000000003</v>
      </c>
      <c r="D1774" s="2">
        <f t="shared" si="27"/>
        <v>5.534385E-2</v>
      </c>
    </row>
    <row r="1775" spans="1:4">
      <c r="A1775" s="3">
        <v>43174</v>
      </c>
      <c r="B1775" s="1">
        <v>22</v>
      </c>
      <c r="C1775" s="2">
        <v>43.780239999999999</v>
      </c>
      <c r="D1775" s="2">
        <f t="shared" si="27"/>
        <v>4.3780239999999998E-2</v>
      </c>
    </row>
    <row r="1776" spans="1:4">
      <c r="A1776" s="3">
        <v>43174</v>
      </c>
      <c r="B1776" s="1">
        <v>23</v>
      </c>
      <c r="C1776" s="2">
        <v>36.810560000000002</v>
      </c>
      <c r="D1776" s="2">
        <f t="shared" si="27"/>
        <v>3.6810559999999999E-2</v>
      </c>
    </row>
    <row r="1777" spans="1:4">
      <c r="A1777" s="3">
        <v>43174</v>
      </c>
      <c r="B1777" s="1">
        <v>24</v>
      </c>
      <c r="C1777" s="2">
        <v>31.315760000000001</v>
      </c>
      <c r="D1777" s="2">
        <f t="shared" si="27"/>
        <v>3.1315759999999998E-2</v>
      </c>
    </row>
    <row r="1778" spans="1:4">
      <c r="A1778" s="3">
        <v>43175</v>
      </c>
      <c r="B1778" s="1">
        <v>1</v>
      </c>
      <c r="C1778" s="2">
        <v>30.75938</v>
      </c>
      <c r="D1778" s="2">
        <f t="shared" si="27"/>
        <v>3.0759379999999999E-2</v>
      </c>
    </row>
    <row r="1779" spans="1:4">
      <c r="A1779" s="3">
        <v>43175</v>
      </c>
      <c r="B1779" s="1">
        <v>2</v>
      </c>
      <c r="C1779" s="2">
        <v>29.067430000000002</v>
      </c>
      <c r="D1779" s="2">
        <f t="shared" si="27"/>
        <v>2.9067430000000002E-2</v>
      </c>
    </row>
    <row r="1780" spans="1:4">
      <c r="A1780" s="3">
        <v>43175</v>
      </c>
      <c r="B1780" s="1">
        <v>3</v>
      </c>
      <c r="C1780" s="2">
        <v>27.986329999999999</v>
      </c>
      <c r="D1780" s="2">
        <f t="shared" si="27"/>
        <v>2.798633E-2</v>
      </c>
    </row>
    <row r="1781" spans="1:4">
      <c r="A1781" s="3">
        <v>43175</v>
      </c>
      <c r="B1781" s="1">
        <v>4</v>
      </c>
      <c r="C1781" s="2">
        <v>27.834710000000001</v>
      </c>
      <c r="D1781" s="2">
        <f t="shared" si="27"/>
        <v>2.7834710000000002E-2</v>
      </c>
    </row>
    <row r="1782" spans="1:4">
      <c r="A1782" s="3">
        <v>43175</v>
      </c>
      <c r="B1782" s="1">
        <v>5</v>
      </c>
      <c r="C1782" s="2">
        <v>30.73911</v>
      </c>
      <c r="D1782" s="2">
        <f t="shared" si="27"/>
        <v>3.073911E-2</v>
      </c>
    </row>
    <row r="1783" spans="1:4">
      <c r="A1783" s="3">
        <v>43175</v>
      </c>
      <c r="B1783" s="1">
        <v>6</v>
      </c>
      <c r="C1783" s="2">
        <v>33.811540000000001</v>
      </c>
      <c r="D1783" s="2">
        <f t="shared" si="27"/>
        <v>3.3811540000000001E-2</v>
      </c>
    </row>
    <row r="1784" spans="1:4">
      <c r="A1784" s="3">
        <v>43175</v>
      </c>
      <c r="B1784" s="1">
        <v>7</v>
      </c>
      <c r="C1784" s="2">
        <v>42.783349999999999</v>
      </c>
      <c r="D1784" s="2">
        <f t="shared" si="27"/>
        <v>4.2783349999999998E-2</v>
      </c>
    </row>
    <row r="1785" spans="1:4">
      <c r="A1785" s="3">
        <v>43175</v>
      </c>
      <c r="B1785" s="1">
        <v>8</v>
      </c>
      <c r="C1785" s="2">
        <v>51.976730000000003</v>
      </c>
      <c r="D1785" s="2">
        <f t="shared" si="27"/>
        <v>5.1976730000000006E-2</v>
      </c>
    </row>
    <row r="1786" spans="1:4">
      <c r="A1786" s="3">
        <v>43175</v>
      </c>
      <c r="B1786" s="1">
        <v>9</v>
      </c>
      <c r="C1786" s="2">
        <v>37.52299</v>
      </c>
      <c r="D1786" s="2">
        <f t="shared" si="27"/>
        <v>3.7522989999999999E-2</v>
      </c>
    </row>
    <row r="1787" spans="1:4">
      <c r="A1787" s="3">
        <v>43175</v>
      </c>
      <c r="B1787" s="1">
        <v>10</v>
      </c>
      <c r="C1787" s="2">
        <v>36.202640000000002</v>
      </c>
      <c r="D1787" s="2">
        <f t="shared" si="27"/>
        <v>3.6202640000000001E-2</v>
      </c>
    </row>
    <row r="1788" spans="1:4">
      <c r="A1788" s="3">
        <v>43175</v>
      </c>
      <c r="B1788" s="1">
        <v>11</v>
      </c>
      <c r="C1788" s="2">
        <v>34.56861</v>
      </c>
      <c r="D1788" s="2">
        <f t="shared" si="27"/>
        <v>3.456861E-2</v>
      </c>
    </row>
    <row r="1789" spans="1:4">
      <c r="A1789" s="3">
        <v>43175</v>
      </c>
      <c r="B1789" s="1">
        <v>12</v>
      </c>
      <c r="C1789" s="2">
        <v>35.042850000000001</v>
      </c>
      <c r="D1789" s="2">
        <f t="shared" si="27"/>
        <v>3.504285E-2</v>
      </c>
    </row>
    <row r="1790" spans="1:4">
      <c r="A1790" s="3">
        <v>43175</v>
      </c>
      <c r="B1790" s="1">
        <v>13</v>
      </c>
      <c r="C1790" s="2">
        <v>33.348289999999999</v>
      </c>
      <c r="D1790" s="2">
        <f t="shared" si="27"/>
        <v>3.3348289999999996E-2</v>
      </c>
    </row>
    <row r="1791" spans="1:4">
      <c r="A1791" s="3">
        <v>43175</v>
      </c>
      <c r="B1791" s="1">
        <v>14</v>
      </c>
      <c r="C1791" s="2">
        <v>26.627079999999999</v>
      </c>
      <c r="D1791" s="2">
        <f t="shared" si="27"/>
        <v>2.6627080000000001E-2</v>
      </c>
    </row>
    <row r="1792" spans="1:4">
      <c r="A1792" s="3">
        <v>43175</v>
      </c>
      <c r="B1792" s="1">
        <v>15</v>
      </c>
      <c r="C1792" s="2">
        <v>20.892040000000001</v>
      </c>
      <c r="D1792" s="2">
        <f t="shared" si="27"/>
        <v>2.0892040000000001E-2</v>
      </c>
    </row>
    <row r="1793" spans="1:4">
      <c r="A1793" s="3">
        <v>43175</v>
      </c>
      <c r="B1793" s="1">
        <v>16</v>
      </c>
      <c r="C1793" s="2">
        <v>23.150729999999999</v>
      </c>
      <c r="D1793" s="2">
        <f t="shared" si="27"/>
        <v>2.3150729999999998E-2</v>
      </c>
    </row>
    <row r="1794" spans="1:4">
      <c r="A1794" s="3">
        <v>43175</v>
      </c>
      <c r="B1794" s="1">
        <v>17</v>
      </c>
      <c r="C1794" s="2">
        <v>27.207360000000001</v>
      </c>
      <c r="D1794" s="2">
        <f t="shared" si="27"/>
        <v>2.720736E-2</v>
      </c>
    </row>
    <row r="1795" spans="1:4">
      <c r="A1795" s="3">
        <v>43175</v>
      </c>
      <c r="B1795" s="1">
        <v>18</v>
      </c>
      <c r="C1795" s="2">
        <v>39.676760000000002</v>
      </c>
      <c r="D1795" s="2">
        <f t="shared" si="27"/>
        <v>3.9676759999999998E-2</v>
      </c>
    </row>
    <row r="1796" spans="1:4">
      <c r="A1796" s="3">
        <v>43175</v>
      </c>
      <c r="B1796" s="1">
        <v>19</v>
      </c>
      <c r="C1796" s="2">
        <v>48.44406</v>
      </c>
      <c r="D1796" s="2">
        <f t="shared" ref="D1796:D1859" si="28">C1796/1000</f>
        <v>4.8444059999999997E-2</v>
      </c>
    </row>
    <row r="1797" spans="1:4">
      <c r="A1797" s="3">
        <v>43175</v>
      </c>
      <c r="B1797" s="1">
        <v>20</v>
      </c>
      <c r="C1797" s="2">
        <v>58.065559999999998</v>
      </c>
      <c r="D1797" s="2">
        <f t="shared" si="28"/>
        <v>5.8065559999999995E-2</v>
      </c>
    </row>
    <row r="1798" spans="1:4">
      <c r="A1798" s="3">
        <v>43175</v>
      </c>
      <c r="B1798" s="1">
        <v>21</v>
      </c>
      <c r="C1798" s="2">
        <v>49.592910000000003</v>
      </c>
      <c r="D1798" s="2">
        <f t="shared" si="28"/>
        <v>4.9592910000000004E-2</v>
      </c>
    </row>
    <row r="1799" spans="1:4">
      <c r="A1799" s="3">
        <v>43175</v>
      </c>
      <c r="B1799" s="1">
        <v>22</v>
      </c>
      <c r="C1799" s="2">
        <v>41.486629999999998</v>
      </c>
      <c r="D1799" s="2">
        <f t="shared" si="28"/>
        <v>4.1486629999999997E-2</v>
      </c>
    </row>
    <row r="1800" spans="1:4">
      <c r="A1800" s="3">
        <v>43175</v>
      </c>
      <c r="B1800" s="1">
        <v>23</v>
      </c>
      <c r="C1800" s="2">
        <v>34.577970000000001</v>
      </c>
      <c r="D1800" s="2">
        <f t="shared" si="28"/>
        <v>3.457797E-2</v>
      </c>
    </row>
    <row r="1801" spans="1:4">
      <c r="A1801" s="3">
        <v>43175</v>
      </c>
      <c r="B1801" s="1">
        <v>24</v>
      </c>
      <c r="C1801" s="2">
        <v>31.12077</v>
      </c>
      <c r="D1801" s="2">
        <f t="shared" si="28"/>
        <v>3.1120769999999999E-2</v>
      </c>
    </row>
    <row r="1802" spans="1:4">
      <c r="A1802" s="3">
        <v>43176</v>
      </c>
      <c r="B1802" s="1">
        <v>1</v>
      </c>
      <c r="C1802" s="2">
        <v>30.063110000000002</v>
      </c>
      <c r="D1802" s="2">
        <f t="shared" si="28"/>
        <v>3.0063110000000001E-2</v>
      </c>
    </row>
    <row r="1803" spans="1:4">
      <c r="A1803" s="3">
        <v>43176</v>
      </c>
      <c r="B1803" s="1">
        <v>2</v>
      </c>
      <c r="C1803" s="2">
        <v>28.84158</v>
      </c>
      <c r="D1803" s="2">
        <f t="shared" si="28"/>
        <v>2.8841580000000002E-2</v>
      </c>
    </row>
    <row r="1804" spans="1:4">
      <c r="A1804" s="3">
        <v>43176</v>
      </c>
      <c r="B1804" s="1">
        <v>3</v>
      </c>
      <c r="C1804" s="2">
        <v>27.820779999999999</v>
      </c>
      <c r="D1804" s="2">
        <f t="shared" si="28"/>
        <v>2.782078E-2</v>
      </c>
    </row>
    <row r="1805" spans="1:4">
      <c r="A1805" s="3">
        <v>43176</v>
      </c>
      <c r="B1805" s="1">
        <v>4</v>
      </c>
      <c r="C1805" s="2">
        <v>27.167870000000001</v>
      </c>
      <c r="D1805" s="2">
        <f t="shared" si="28"/>
        <v>2.716787E-2</v>
      </c>
    </row>
    <row r="1806" spans="1:4">
      <c r="A1806" s="3">
        <v>43176</v>
      </c>
      <c r="B1806" s="1">
        <v>5</v>
      </c>
      <c r="C1806" s="2">
        <v>28.08869</v>
      </c>
      <c r="D1806" s="2">
        <f t="shared" si="28"/>
        <v>2.8088689999999999E-2</v>
      </c>
    </row>
    <row r="1807" spans="1:4">
      <c r="A1807" s="3">
        <v>43176</v>
      </c>
      <c r="B1807" s="1">
        <v>6</v>
      </c>
      <c r="C1807" s="2">
        <v>30.858830000000001</v>
      </c>
      <c r="D1807" s="2">
        <f t="shared" si="28"/>
        <v>3.085883E-2</v>
      </c>
    </row>
    <row r="1808" spans="1:4">
      <c r="A1808" s="3">
        <v>43176</v>
      </c>
      <c r="B1808" s="1">
        <v>7</v>
      </c>
      <c r="C1808" s="2">
        <v>35.672519999999999</v>
      </c>
      <c r="D1808" s="2">
        <f t="shared" si="28"/>
        <v>3.5672519999999999E-2</v>
      </c>
    </row>
    <row r="1809" spans="1:4">
      <c r="A1809" s="3">
        <v>43176</v>
      </c>
      <c r="B1809" s="1">
        <v>8</v>
      </c>
      <c r="C1809" s="2">
        <v>35.603740000000002</v>
      </c>
      <c r="D1809" s="2">
        <f t="shared" si="28"/>
        <v>3.5603740000000002E-2</v>
      </c>
    </row>
    <row r="1810" spans="1:4">
      <c r="A1810" s="3">
        <v>43176</v>
      </c>
      <c r="B1810" s="1">
        <v>9</v>
      </c>
      <c r="C1810" s="2">
        <v>31.100619999999999</v>
      </c>
      <c r="D1810" s="2">
        <f t="shared" si="28"/>
        <v>3.1100619999999999E-2</v>
      </c>
    </row>
    <row r="1811" spans="1:4">
      <c r="A1811" s="3">
        <v>43176</v>
      </c>
      <c r="B1811" s="1">
        <v>10</v>
      </c>
      <c r="C1811" s="2">
        <v>26.409970000000001</v>
      </c>
      <c r="D1811" s="2">
        <f t="shared" si="28"/>
        <v>2.6409970000000001E-2</v>
      </c>
    </row>
    <row r="1812" spans="1:4">
      <c r="A1812" s="3">
        <v>43176</v>
      </c>
      <c r="B1812" s="1">
        <v>11</v>
      </c>
      <c r="C1812" s="2">
        <v>24.596409999999999</v>
      </c>
      <c r="D1812" s="2">
        <f t="shared" si="28"/>
        <v>2.4596409999999999E-2</v>
      </c>
    </row>
    <row r="1813" spans="1:4">
      <c r="A1813" s="3">
        <v>43176</v>
      </c>
      <c r="B1813" s="1">
        <v>12</v>
      </c>
      <c r="C1813" s="2">
        <v>23.531870000000001</v>
      </c>
      <c r="D1813" s="2">
        <f t="shared" si="28"/>
        <v>2.353187E-2</v>
      </c>
    </row>
    <row r="1814" spans="1:4">
      <c r="A1814" s="3">
        <v>43176</v>
      </c>
      <c r="B1814" s="1">
        <v>13</v>
      </c>
      <c r="C1814" s="2">
        <v>17.755800000000001</v>
      </c>
      <c r="D1814" s="2">
        <f t="shared" si="28"/>
        <v>1.7755800000000002E-2</v>
      </c>
    </row>
    <row r="1815" spans="1:4">
      <c r="A1815" s="3">
        <v>43176</v>
      </c>
      <c r="B1815" s="1">
        <v>14</v>
      </c>
      <c r="C1815" s="2">
        <v>17.990580000000001</v>
      </c>
      <c r="D1815" s="2">
        <f t="shared" si="28"/>
        <v>1.7990580000000003E-2</v>
      </c>
    </row>
    <row r="1816" spans="1:4">
      <c r="A1816" s="3">
        <v>43176</v>
      </c>
      <c r="B1816" s="1">
        <v>15</v>
      </c>
      <c r="C1816" s="2">
        <v>9.2682400000000005</v>
      </c>
      <c r="D1816" s="2">
        <f t="shared" si="28"/>
        <v>9.2682400000000005E-3</v>
      </c>
    </row>
    <row r="1817" spans="1:4">
      <c r="A1817" s="3">
        <v>43176</v>
      </c>
      <c r="B1817" s="1">
        <v>16</v>
      </c>
      <c r="C1817" s="2">
        <v>11.101850000000001</v>
      </c>
      <c r="D1817" s="2">
        <f t="shared" si="28"/>
        <v>1.110185E-2</v>
      </c>
    </row>
    <row r="1818" spans="1:4">
      <c r="A1818" s="3">
        <v>43176</v>
      </c>
      <c r="B1818" s="1">
        <v>17</v>
      </c>
      <c r="C1818" s="2">
        <v>18.823869999999999</v>
      </c>
      <c r="D1818" s="2">
        <f t="shared" si="28"/>
        <v>1.8823869999999999E-2</v>
      </c>
    </row>
    <row r="1819" spans="1:4">
      <c r="A1819" s="3">
        <v>43176</v>
      </c>
      <c r="B1819" s="1">
        <v>18</v>
      </c>
      <c r="C1819" s="2">
        <v>26.628070000000001</v>
      </c>
      <c r="D1819" s="2">
        <f t="shared" si="28"/>
        <v>2.662807E-2</v>
      </c>
    </row>
    <row r="1820" spans="1:4">
      <c r="A1820" s="3">
        <v>43176</v>
      </c>
      <c r="B1820" s="1">
        <v>19</v>
      </c>
      <c r="C1820" s="2">
        <v>39.47822</v>
      </c>
      <c r="D1820" s="2">
        <f t="shared" si="28"/>
        <v>3.9478220000000001E-2</v>
      </c>
    </row>
    <row r="1821" spans="1:4">
      <c r="A1821" s="3">
        <v>43176</v>
      </c>
      <c r="B1821" s="1">
        <v>20</v>
      </c>
      <c r="C1821" s="2">
        <v>51.123840000000001</v>
      </c>
      <c r="D1821" s="2">
        <f t="shared" si="28"/>
        <v>5.1123840000000004E-2</v>
      </c>
    </row>
    <row r="1822" spans="1:4">
      <c r="A1822" s="3">
        <v>43176</v>
      </c>
      <c r="B1822" s="1">
        <v>21</v>
      </c>
      <c r="C1822" s="2">
        <v>45.026510000000002</v>
      </c>
      <c r="D1822" s="2">
        <f t="shared" si="28"/>
        <v>4.5026509999999999E-2</v>
      </c>
    </row>
    <row r="1823" spans="1:4">
      <c r="A1823" s="3">
        <v>43176</v>
      </c>
      <c r="B1823" s="1">
        <v>22</v>
      </c>
      <c r="C1823" s="2">
        <v>39.275120000000001</v>
      </c>
      <c r="D1823" s="2">
        <f t="shared" si="28"/>
        <v>3.9275120000000004E-2</v>
      </c>
    </row>
    <row r="1824" spans="1:4">
      <c r="A1824" s="3">
        <v>43176</v>
      </c>
      <c r="B1824" s="1">
        <v>23</v>
      </c>
      <c r="C1824" s="2">
        <v>34.213090000000001</v>
      </c>
      <c r="D1824" s="2">
        <f t="shared" si="28"/>
        <v>3.4213090000000002E-2</v>
      </c>
    </row>
    <row r="1825" spans="1:4">
      <c r="A1825" s="3">
        <v>43176</v>
      </c>
      <c r="B1825" s="1">
        <v>24</v>
      </c>
      <c r="C1825" s="2">
        <v>30.766300000000001</v>
      </c>
      <c r="D1825" s="2">
        <f t="shared" si="28"/>
        <v>3.07663E-2</v>
      </c>
    </row>
    <row r="1826" spans="1:4">
      <c r="A1826" s="3">
        <v>43177</v>
      </c>
      <c r="B1826" s="1">
        <v>1</v>
      </c>
      <c r="C1826" s="2">
        <v>30.594760000000001</v>
      </c>
      <c r="D1826" s="2">
        <f t="shared" si="28"/>
        <v>3.0594760000000002E-2</v>
      </c>
    </row>
    <row r="1827" spans="1:4">
      <c r="A1827" s="3">
        <v>43177</v>
      </c>
      <c r="B1827" s="1">
        <v>2</v>
      </c>
      <c r="C1827" s="2">
        <v>29.49</v>
      </c>
      <c r="D1827" s="2">
        <f t="shared" si="28"/>
        <v>2.9489999999999999E-2</v>
      </c>
    </row>
    <row r="1828" spans="1:4">
      <c r="A1828" s="3">
        <v>43177</v>
      </c>
      <c r="B1828" s="1">
        <v>3</v>
      </c>
      <c r="C1828" s="2">
        <v>27.852779999999999</v>
      </c>
      <c r="D1828" s="2">
        <f t="shared" si="28"/>
        <v>2.7852780000000001E-2</v>
      </c>
    </row>
    <row r="1829" spans="1:4">
      <c r="A1829" s="3">
        <v>43177</v>
      </c>
      <c r="B1829" s="1">
        <v>4</v>
      </c>
      <c r="C1829" s="2">
        <v>27.442209999999999</v>
      </c>
      <c r="D1829" s="2">
        <f t="shared" si="28"/>
        <v>2.7442209999999998E-2</v>
      </c>
    </row>
    <row r="1830" spans="1:4">
      <c r="A1830" s="3">
        <v>43177</v>
      </c>
      <c r="B1830" s="1">
        <v>5</v>
      </c>
      <c r="C1830" s="2">
        <v>28.346029999999999</v>
      </c>
      <c r="D1830" s="2">
        <f t="shared" si="28"/>
        <v>2.8346029999999998E-2</v>
      </c>
    </row>
    <row r="1831" spans="1:4">
      <c r="A1831" s="3">
        <v>43177</v>
      </c>
      <c r="B1831" s="1">
        <v>6</v>
      </c>
      <c r="C1831" s="2">
        <v>30.965489999999999</v>
      </c>
      <c r="D1831" s="2">
        <f t="shared" si="28"/>
        <v>3.0965489999999998E-2</v>
      </c>
    </row>
    <row r="1832" spans="1:4">
      <c r="A1832" s="3">
        <v>43177</v>
      </c>
      <c r="B1832" s="1">
        <v>7</v>
      </c>
      <c r="C1832" s="2">
        <v>36.336680000000001</v>
      </c>
      <c r="D1832" s="2">
        <f t="shared" si="28"/>
        <v>3.6336680000000003E-2</v>
      </c>
    </row>
    <row r="1833" spans="1:4">
      <c r="A1833" s="3">
        <v>43177</v>
      </c>
      <c r="B1833" s="1">
        <v>8</v>
      </c>
      <c r="C1833" s="2">
        <v>35.550690000000003</v>
      </c>
      <c r="D1833" s="2">
        <f t="shared" si="28"/>
        <v>3.5550690000000003E-2</v>
      </c>
    </row>
    <row r="1834" spans="1:4">
      <c r="A1834" s="3">
        <v>43177</v>
      </c>
      <c r="B1834" s="1">
        <v>9</v>
      </c>
      <c r="C1834" s="2">
        <v>25.953489999999999</v>
      </c>
      <c r="D1834" s="2">
        <f t="shared" si="28"/>
        <v>2.5953489999999999E-2</v>
      </c>
    </row>
    <row r="1835" spans="1:4">
      <c r="A1835" s="3">
        <v>43177</v>
      </c>
      <c r="B1835" s="1">
        <v>10</v>
      </c>
      <c r="C1835" s="2">
        <v>21.558769999999999</v>
      </c>
      <c r="D1835" s="2">
        <f t="shared" si="28"/>
        <v>2.1558769999999998E-2</v>
      </c>
    </row>
    <row r="1836" spans="1:4">
      <c r="A1836" s="3">
        <v>43177</v>
      </c>
      <c r="B1836" s="1">
        <v>11</v>
      </c>
      <c r="C1836" s="2">
        <v>19.721250000000001</v>
      </c>
      <c r="D1836" s="2">
        <f t="shared" si="28"/>
        <v>1.9721250000000003E-2</v>
      </c>
    </row>
    <row r="1837" spans="1:4">
      <c r="A1837" s="3">
        <v>43177</v>
      </c>
      <c r="B1837" s="1">
        <v>12</v>
      </c>
      <c r="C1837" s="2">
        <v>20.996759999999998</v>
      </c>
      <c r="D1837" s="2">
        <f t="shared" si="28"/>
        <v>2.099676E-2</v>
      </c>
    </row>
    <row r="1838" spans="1:4">
      <c r="A1838" s="3">
        <v>43177</v>
      </c>
      <c r="B1838" s="1">
        <v>13</v>
      </c>
      <c r="C1838" s="2">
        <v>15.86853</v>
      </c>
      <c r="D1838" s="2">
        <f t="shared" si="28"/>
        <v>1.5868529999999999E-2</v>
      </c>
    </row>
    <row r="1839" spans="1:4">
      <c r="A1839" s="3">
        <v>43177</v>
      </c>
      <c r="B1839" s="1">
        <v>14</v>
      </c>
      <c r="C1839" s="2">
        <v>14.769170000000001</v>
      </c>
      <c r="D1839" s="2">
        <f t="shared" si="28"/>
        <v>1.4769170000000002E-2</v>
      </c>
    </row>
    <row r="1840" spans="1:4">
      <c r="A1840" s="3">
        <v>43177</v>
      </c>
      <c r="B1840" s="1">
        <v>15</v>
      </c>
      <c r="C1840" s="2">
        <v>17.32405</v>
      </c>
      <c r="D1840" s="2">
        <f t="shared" si="28"/>
        <v>1.7324050000000001E-2</v>
      </c>
    </row>
    <row r="1841" spans="1:4">
      <c r="A1841" s="3">
        <v>43177</v>
      </c>
      <c r="B1841" s="1">
        <v>16</v>
      </c>
      <c r="C1841" s="2">
        <v>33.414830000000002</v>
      </c>
      <c r="D1841" s="2">
        <f t="shared" si="28"/>
        <v>3.341483E-2</v>
      </c>
    </row>
    <row r="1842" spans="1:4">
      <c r="A1842" s="3">
        <v>43177</v>
      </c>
      <c r="B1842" s="1">
        <v>17</v>
      </c>
      <c r="C1842" s="2">
        <v>22.131710000000002</v>
      </c>
      <c r="D1842" s="2">
        <f t="shared" si="28"/>
        <v>2.2131710000000002E-2</v>
      </c>
    </row>
    <row r="1843" spans="1:4">
      <c r="A1843" s="3">
        <v>43177</v>
      </c>
      <c r="B1843" s="1">
        <v>18</v>
      </c>
      <c r="C1843" s="2">
        <v>27.738099999999999</v>
      </c>
      <c r="D1843" s="2">
        <f t="shared" si="28"/>
        <v>2.7738099999999998E-2</v>
      </c>
    </row>
    <row r="1844" spans="1:4">
      <c r="A1844" s="3">
        <v>43177</v>
      </c>
      <c r="B1844" s="1">
        <v>19</v>
      </c>
      <c r="C1844" s="2">
        <v>43.55556</v>
      </c>
      <c r="D1844" s="2">
        <f t="shared" si="28"/>
        <v>4.355556E-2</v>
      </c>
    </row>
    <row r="1845" spans="1:4">
      <c r="A1845" s="3">
        <v>43177</v>
      </c>
      <c r="B1845" s="1">
        <v>20</v>
      </c>
      <c r="C1845" s="2">
        <v>60.32159</v>
      </c>
      <c r="D1845" s="2">
        <f t="shared" si="28"/>
        <v>6.0321590000000001E-2</v>
      </c>
    </row>
    <row r="1846" spans="1:4">
      <c r="A1846" s="3">
        <v>43177</v>
      </c>
      <c r="B1846" s="1">
        <v>21</v>
      </c>
      <c r="C1846" s="2">
        <v>55.64902</v>
      </c>
      <c r="D1846" s="2">
        <f t="shared" si="28"/>
        <v>5.564902E-2</v>
      </c>
    </row>
    <row r="1847" spans="1:4">
      <c r="A1847" s="3">
        <v>43177</v>
      </c>
      <c r="B1847" s="1">
        <v>22</v>
      </c>
      <c r="C1847" s="2">
        <v>43.173279999999998</v>
      </c>
      <c r="D1847" s="2">
        <f t="shared" si="28"/>
        <v>4.3173280000000001E-2</v>
      </c>
    </row>
    <row r="1848" spans="1:4">
      <c r="A1848" s="3">
        <v>43177</v>
      </c>
      <c r="B1848" s="1">
        <v>23</v>
      </c>
      <c r="C1848" s="2">
        <v>41.048690000000001</v>
      </c>
      <c r="D1848" s="2">
        <f t="shared" si="28"/>
        <v>4.1048689999999999E-2</v>
      </c>
    </row>
    <row r="1849" spans="1:4">
      <c r="A1849" s="3">
        <v>43177</v>
      </c>
      <c r="B1849" s="1">
        <v>24</v>
      </c>
      <c r="C1849" s="2">
        <v>33.328800000000001</v>
      </c>
      <c r="D1849" s="2">
        <f t="shared" si="28"/>
        <v>3.3328799999999999E-2</v>
      </c>
    </row>
    <row r="1850" spans="1:4">
      <c r="A1850" s="3">
        <v>43178</v>
      </c>
      <c r="B1850" s="1">
        <v>1</v>
      </c>
      <c r="C1850" s="2">
        <v>32.837409999999998</v>
      </c>
      <c r="D1850" s="2">
        <f t="shared" si="28"/>
        <v>3.2837409999999997E-2</v>
      </c>
    </row>
    <row r="1851" spans="1:4">
      <c r="A1851" s="3">
        <v>43178</v>
      </c>
      <c r="B1851" s="1">
        <v>2</v>
      </c>
      <c r="C1851" s="2">
        <v>30.019310000000001</v>
      </c>
      <c r="D1851" s="2">
        <f t="shared" si="28"/>
        <v>3.001931E-2</v>
      </c>
    </row>
    <row r="1852" spans="1:4">
      <c r="A1852" s="3">
        <v>43178</v>
      </c>
      <c r="B1852" s="1">
        <v>3</v>
      </c>
      <c r="C1852" s="2">
        <v>28.938210000000002</v>
      </c>
      <c r="D1852" s="2">
        <f t="shared" si="28"/>
        <v>2.8938210000000002E-2</v>
      </c>
    </row>
    <row r="1853" spans="1:4">
      <c r="A1853" s="3">
        <v>43178</v>
      </c>
      <c r="B1853" s="1">
        <v>4</v>
      </c>
      <c r="C1853" s="2">
        <v>28.684380000000001</v>
      </c>
      <c r="D1853" s="2">
        <f t="shared" si="28"/>
        <v>2.8684380000000002E-2</v>
      </c>
    </row>
    <row r="1854" spans="1:4">
      <c r="A1854" s="3">
        <v>43178</v>
      </c>
      <c r="B1854" s="1">
        <v>5</v>
      </c>
      <c r="C1854" s="2">
        <v>30.46698</v>
      </c>
      <c r="D1854" s="2">
        <f t="shared" si="28"/>
        <v>3.0466980000000001E-2</v>
      </c>
    </row>
    <row r="1855" spans="1:4">
      <c r="A1855" s="3">
        <v>43178</v>
      </c>
      <c r="B1855" s="1">
        <v>6</v>
      </c>
      <c r="C1855" s="2">
        <v>36.642150000000001</v>
      </c>
      <c r="D1855" s="2">
        <f t="shared" si="28"/>
        <v>3.6642149999999998E-2</v>
      </c>
    </row>
    <row r="1856" spans="1:4">
      <c r="A1856" s="3">
        <v>43178</v>
      </c>
      <c r="B1856" s="1">
        <v>7</v>
      </c>
      <c r="C1856" s="2">
        <v>53.024749999999997</v>
      </c>
      <c r="D1856" s="2">
        <f t="shared" si="28"/>
        <v>5.3024749999999995E-2</v>
      </c>
    </row>
    <row r="1857" spans="1:4">
      <c r="A1857" s="3">
        <v>43178</v>
      </c>
      <c r="B1857" s="1">
        <v>8</v>
      </c>
      <c r="C1857" s="2">
        <v>53.928240000000002</v>
      </c>
      <c r="D1857" s="2">
        <f t="shared" si="28"/>
        <v>5.3928240000000002E-2</v>
      </c>
    </row>
    <row r="1858" spans="1:4">
      <c r="A1858" s="3">
        <v>43178</v>
      </c>
      <c r="B1858" s="1">
        <v>9</v>
      </c>
      <c r="C1858" s="2">
        <v>36.393749999999997</v>
      </c>
      <c r="D1858" s="2">
        <f t="shared" si="28"/>
        <v>3.6393749999999996E-2</v>
      </c>
    </row>
    <row r="1859" spans="1:4">
      <c r="A1859" s="3">
        <v>43178</v>
      </c>
      <c r="B1859" s="1">
        <v>10</v>
      </c>
      <c r="C1859" s="2">
        <v>29.857420000000001</v>
      </c>
      <c r="D1859" s="2">
        <f t="shared" si="28"/>
        <v>2.9857420000000003E-2</v>
      </c>
    </row>
    <row r="1860" spans="1:4">
      <c r="A1860" s="3">
        <v>43178</v>
      </c>
      <c r="B1860" s="1">
        <v>11</v>
      </c>
      <c r="C1860" s="2">
        <v>30.076899999999998</v>
      </c>
      <c r="D1860" s="2">
        <f t="shared" ref="D1860:D1923" si="29">C1860/1000</f>
        <v>3.0076899999999997E-2</v>
      </c>
    </row>
    <row r="1861" spans="1:4">
      <c r="A1861" s="3">
        <v>43178</v>
      </c>
      <c r="B1861" s="1">
        <v>12</v>
      </c>
      <c r="C1861" s="2">
        <v>23.24737</v>
      </c>
      <c r="D1861" s="2">
        <f t="shared" si="29"/>
        <v>2.324737E-2</v>
      </c>
    </row>
    <row r="1862" spans="1:4">
      <c r="A1862" s="3">
        <v>43178</v>
      </c>
      <c r="B1862" s="1">
        <v>13</v>
      </c>
      <c r="C1862" s="2">
        <v>23.222359999999998</v>
      </c>
      <c r="D1862" s="2">
        <f t="shared" si="29"/>
        <v>2.3222359999999997E-2</v>
      </c>
    </row>
    <row r="1863" spans="1:4">
      <c r="A1863" s="3">
        <v>43178</v>
      </c>
      <c r="B1863" s="1">
        <v>14</v>
      </c>
      <c r="C1863" s="2">
        <v>23.164249999999999</v>
      </c>
      <c r="D1863" s="2">
        <f t="shared" si="29"/>
        <v>2.3164250000000001E-2</v>
      </c>
    </row>
    <row r="1864" spans="1:4">
      <c r="A1864" s="3">
        <v>43178</v>
      </c>
      <c r="B1864" s="1">
        <v>15</v>
      </c>
      <c r="C1864" s="2">
        <v>29.770340000000001</v>
      </c>
      <c r="D1864" s="2">
        <f t="shared" si="29"/>
        <v>2.9770339999999999E-2</v>
      </c>
    </row>
    <row r="1865" spans="1:4">
      <c r="A1865" s="3">
        <v>43178</v>
      </c>
      <c r="B1865" s="1">
        <v>16</v>
      </c>
      <c r="C1865" s="2">
        <v>31.436540000000001</v>
      </c>
      <c r="D1865" s="2">
        <f t="shared" si="29"/>
        <v>3.1436539999999999E-2</v>
      </c>
    </row>
    <row r="1866" spans="1:4">
      <c r="A1866" s="3">
        <v>43178</v>
      </c>
      <c r="B1866" s="1">
        <v>17</v>
      </c>
      <c r="C1866" s="2">
        <v>37.061129999999999</v>
      </c>
      <c r="D1866" s="2">
        <f t="shared" si="29"/>
        <v>3.7061129999999998E-2</v>
      </c>
    </row>
    <row r="1867" spans="1:4">
      <c r="A1867" s="3">
        <v>43178</v>
      </c>
      <c r="B1867" s="1">
        <v>18</v>
      </c>
      <c r="C1867" s="2">
        <v>38.305959999999999</v>
      </c>
      <c r="D1867" s="2">
        <f t="shared" si="29"/>
        <v>3.830596E-2</v>
      </c>
    </row>
    <row r="1868" spans="1:4">
      <c r="A1868" s="3">
        <v>43178</v>
      </c>
      <c r="B1868" s="1">
        <v>19</v>
      </c>
      <c r="C1868" s="2">
        <v>56.044110000000003</v>
      </c>
      <c r="D1868" s="2">
        <f t="shared" si="29"/>
        <v>5.6044110000000001E-2</v>
      </c>
    </row>
    <row r="1869" spans="1:4">
      <c r="A1869" s="3">
        <v>43178</v>
      </c>
      <c r="B1869" s="1">
        <v>20</v>
      </c>
      <c r="C1869" s="2">
        <v>75.673730000000006</v>
      </c>
      <c r="D1869" s="2">
        <f t="shared" si="29"/>
        <v>7.5673730000000008E-2</v>
      </c>
    </row>
    <row r="1870" spans="1:4">
      <c r="A1870" s="3">
        <v>43178</v>
      </c>
      <c r="B1870" s="1">
        <v>21</v>
      </c>
      <c r="C1870" s="2">
        <v>58.137239999999998</v>
      </c>
      <c r="D1870" s="2">
        <f t="shared" si="29"/>
        <v>5.813724E-2</v>
      </c>
    </row>
    <row r="1871" spans="1:4">
      <c r="A1871" s="3">
        <v>43178</v>
      </c>
      <c r="B1871" s="1">
        <v>22</v>
      </c>
      <c r="C1871" s="2">
        <v>48.507599999999996</v>
      </c>
      <c r="D1871" s="2">
        <f t="shared" si="29"/>
        <v>4.8507599999999998E-2</v>
      </c>
    </row>
    <row r="1872" spans="1:4">
      <c r="A1872" s="3">
        <v>43178</v>
      </c>
      <c r="B1872" s="1">
        <v>23</v>
      </c>
      <c r="C1872" s="2">
        <v>40.044280000000001</v>
      </c>
      <c r="D1872" s="2">
        <f t="shared" si="29"/>
        <v>4.0044280000000002E-2</v>
      </c>
    </row>
    <row r="1873" spans="1:4">
      <c r="A1873" s="3">
        <v>43178</v>
      </c>
      <c r="B1873" s="1">
        <v>24</v>
      </c>
      <c r="C1873" s="2">
        <v>35.599499999999999</v>
      </c>
      <c r="D1873" s="2">
        <f t="shared" si="29"/>
        <v>3.5599499999999999E-2</v>
      </c>
    </row>
    <row r="1874" spans="1:4">
      <c r="A1874" s="3">
        <v>43179</v>
      </c>
      <c r="B1874" s="1">
        <v>1</v>
      </c>
      <c r="C1874" s="2">
        <v>31.063739999999999</v>
      </c>
      <c r="D1874" s="2">
        <f t="shared" si="29"/>
        <v>3.1063739999999999E-2</v>
      </c>
    </row>
    <row r="1875" spans="1:4">
      <c r="A1875" s="3">
        <v>43179</v>
      </c>
      <c r="B1875" s="1">
        <v>2</v>
      </c>
      <c r="C1875" s="2">
        <v>29.304749999999999</v>
      </c>
      <c r="D1875" s="2">
        <f t="shared" si="29"/>
        <v>2.9304749999999997E-2</v>
      </c>
    </row>
    <row r="1876" spans="1:4">
      <c r="A1876" s="3">
        <v>43179</v>
      </c>
      <c r="B1876" s="1">
        <v>3</v>
      </c>
      <c r="C1876" s="2">
        <v>27.872</v>
      </c>
      <c r="D1876" s="2">
        <f t="shared" si="29"/>
        <v>2.7872000000000001E-2</v>
      </c>
    </row>
    <row r="1877" spans="1:4">
      <c r="A1877" s="3">
        <v>43179</v>
      </c>
      <c r="B1877" s="1">
        <v>4</v>
      </c>
      <c r="C1877" s="2">
        <v>27.827729999999999</v>
      </c>
      <c r="D1877" s="2">
        <f t="shared" si="29"/>
        <v>2.7827729999999998E-2</v>
      </c>
    </row>
    <row r="1878" spans="1:4">
      <c r="A1878" s="3">
        <v>43179</v>
      </c>
      <c r="B1878" s="1">
        <v>5</v>
      </c>
      <c r="C1878" s="2">
        <v>29.217659999999999</v>
      </c>
      <c r="D1878" s="2">
        <f t="shared" si="29"/>
        <v>2.9217659999999999E-2</v>
      </c>
    </row>
    <row r="1879" spans="1:4">
      <c r="A1879" s="3">
        <v>43179</v>
      </c>
      <c r="B1879" s="1">
        <v>6</v>
      </c>
      <c r="C1879" s="2">
        <v>35.29466</v>
      </c>
      <c r="D1879" s="2">
        <f t="shared" si="29"/>
        <v>3.5294659999999999E-2</v>
      </c>
    </row>
    <row r="1880" spans="1:4">
      <c r="A1880" s="3">
        <v>43179</v>
      </c>
      <c r="B1880" s="1">
        <v>7</v>
      </c>
      <c r="C1880" s="2">
        <v>47.135190000000001</v>
      </c>
      <c r="D1880" s="2">
        <f t="shared" si="29"/>
        <v>4.713519E-2</v>
      </c>
    </row>
    <row r="1881" spans="1:4">
      <c r="A1881" s="3">
        <v>43179</v>
      </c>
      <c r="B1881" s="1">
        <v>8</v>
      </c>
      <c r="C1881" s="2">
        <v>52.711770000000001</v>
      </c>
      <c r="D1881" s="2">
        <f t="shared" si="29"/>
        <v>5.2711769999999998E-2</v>
      </c>
    </row>
    <row r="1882" spans="1:4">
      <c r="A1882" s="3">
        <v>43179</v>
      </c>
      <c r="B1882" s="1">
        <v>9</v>
      </c>
      <c r="C1882" s="2">
        <v>40.150359999999999</v>
      </c>
      <c r="D1882" s="2">
        <f t="shared" si="29"/>
        <v>4.0150359999999996E-2</v>
      </c>
    </row>
    <row r="1883" spans="1:4">
      <c r="A1883" s="3">
        <v>43179</v>
      </c>
      <c r="B1883" s="1">
        <v>10</v>
      </c>
      <c r="C1883" s="2">
        <v>40.083970000000001</v>
      </c>
      <c r="D1883" s="2">
        <f t="shared" si="29"/>
        <v>4.0083970000000003E-2</v>
      </c>
    </row>
    <row r="1884" spans="1:4">
      <c r="A1884" s="3">
        <v>43179</v>
      </c>
      <c r="B1884" s="1">
        <v>11</v>
      </c>
      <c r="C1884" s="2">
        <v>38.512509999999999</v>
      </c>
      <c r="D1884" s="2">
        <f t="shared" si="29"/>
        <v>3.851251E-2</v>
      </c>
    </row>
    <row r="1885" spans="1:4">
      <c r="A1885" s="3">
        <v>43179</v>
      </c>
      <c r="B1885" s="1">
        <v>12</v>
      </c>
      <c r="C1885" s="2">
        <v>34.776850000000003</v>
      </c>
      <c r="D1885" s="2">
        <f t="shared" si="29"/>
        <v>3.4776850000000005E-2</v>
      </c>
    </row>
    <row r="1886" spans="1:4">
      <c r="A1886" s="3">
        <v>43179</v>
      </c>
      <c r="B1886" s="1">
        <v>13</v>
      </c>
      <c r="C1886" s="2">
        <v>35.468960000000003</v>
      </c>
      <c r="D1886" s="2">
        <f t="shared" si="29"/>
        <v>3.5468960000000001E-2</v>
      </c>
    </row>
    <row r="1887" spans="1:4">
      <c r="A1887" s="3">
        <v>43179</v>
      </c>
      <c r="B1887" s="1">
        <v>14</v>
      </c>
      <c r="C1887" s="2">
        <v>35.802759999999999</v>
      </c>
      <c r="D1887" s="2">
        <f t="shared" si="29"/>
        <v>3.5802759999999996E-2</v>
      </c>
    </row>
    <row r="1888" spans="1:4">
      <c r="A1888" s="3">
        <v>43179</v>
      </c>
      <c r="B1888" s="1">
        <v>15</v>
      </c>
      <c r="C1888" s="2">
        <v>35.448</v>
      </c>
      <c r="D1888" s="2">
        <f t="shared" si="29"/>
        <v>3.5448E-2</v>
      </c>
    </row>
    <row r="1889" spans="1:4">
      <c r="A1889" s="3">
        <v>43179</v>
      </c>
      <c r="B1889" s="1">
        <v>16</v>
      </c>
      <c r="C1889" s="2">
        <v>36.383899999999997</v>
      </c>
      <c r="D1889" s="2">
        <f t="shared" si="29"/>
        <v>3.6383899999999997E-2</v>
      </c>
    </row>
    <row r="1890" spans="1:4">
      <c r="A1890" s="3">
        <v>43179</v>
      </c>
      <c r="B1890" s="1">
        <v>17</v>
      </c>
      <c r="C1890" s="2">
        <v>38.503700000000002</v>
      </c>
      <c r="D1890" s="2">
        <f t="shared" si="29"/>
        <v>3.8503700000000002E-2</v>
      </c>
    </row>
    <row r="1891" spans="1:4">
      <c r="A1891" s="3">
        <v>43179</v>
      </c>
      <c r="B1891" s="1">
        <v>18</v>
      </c>
      <c r="C1891" s="2">
        <v>48.866840000000003</v>
      </c>
      <c r="D1891" s="2">
        <f t="shared" si="29"/>
        <v>4.8866840000000002E-2</v>
      </c>
    </row>
    <row r="1892" spans="1:4">
      <c r="A1892" s="3">
        <v>43179</v>
      </c>
      <c r="B1892" s="1">
        <v>19</v>
      </c>
      <c r="C1892" s="2">
        <v>55.570329999999998</v>
      </c>
      <c r="D1892" s="2">
        <f t="shared" si="29"/>
        <v>5.5570330000000001E-2</v>
      </c>
    </row>
    <row r="1893" spans="1:4">
      <c r="A1893" s="3">
        <v>43179</v>
      </c>
      <c r="B1893" s="1">
        <v>20</v>
      </c>
      <c r="C1893" s="2">
        <v>72.105230000000006</v>
      </c>
      <c r="D1893" s="2">
        <f t="shared" si="29"/>
        <v>7.2105230000000006E-2</v>
      </c>
    </row>
    <row r="1894" spans="1:4">
      <c r="A1894" s="3">
        <v>43179</v>
      </c>
      <c r="B1894" s="1">
        <v>21</v>
      </c>
      <c r="C1894" s="2">
        <v>55.910550000000001</v>
      </c>
      <c r="D1894" s="2">
        <f t="shared" si="29"/>
        <v>5.5910550000000003E-2</v>
      </c>
    </row>
    <row r="1895" spans="1:4">
      <c r="A1895" s="3">
        <v>43179</v>
      </c>
      <c r="B1895" s="1">
        <v>22</v>
      </c>
      <c r="C1895" s="2">
        <v>47.480539999999998</v>
      </c>
      <c r="D1895" s="2">
        <f t="shared" si="29"/>
        <v>4.7480539999999995E-2</v>
      </c>
    </row>
    <row r="1896" spans="1:4">
      <c r="A1896" s="3">
        <v>43179</v>
      </c>
      <c r="B1896" s="1">
        <v>23</v>
      </c>
      <c r="C1896" s="2">
        <v>38.095140000000001</v>
      </c>
      <c r="D1896" s="2">
        <f t="shared" si="29"/>
        <v>3.809514E-2</v>
      </c>
    </row>
    <row r="1897" spans="1:4">
      <c r="A1897" s="3">
        <v>43179</v>
      </c>
      <c r="B1897" s="1">
        <v>24</v>
      </c>
      <c r="C1897" s="2">
        <v>33.396720000000002</v>
      </c>
      <c r="D1897" s="2">
        <f t="shared" si="29"/>
        <v>3.3396720000000005E-2</v>
      </c>
    </row>
    <row r="1898" spans="1:4">
      <c r="A1898" s="3">
        <v>43180</v>
      </c>
      <c r="B1898" s="1">
        <v>1</v>
      </c>
      <c r="C1898" s="2">
        <v>28.888860000000001</v>
      </c>
      <c r="D1898" s="2">
        <f t="shared" si="29"/>
        <v>2.8888860000000002E-2</v>
      </c>
    </row>
    <row r="1899" spans="1:4">
      <c r="A1899" s="3">
        <v>43180</v>
      </c>
      <c r="B1899" s="1">
        <v>2</v>
      </c>
      <c r="C1899" s="2">
        <v>27.79175</v>
      </c>
      <c r="D1899" s="2">
        <f t="shared" si="29"/>
        <v>2.779175E-2</v>
      </c>
    </row>
    <row r="1900" spans="1:4">
      <c r="A1900" s="3">
        <v>43180</v>
      </c>
      <c r="B1900" s="1">
        <v>3</v>
      </c>
      <c r="C1900" s="2">
        <v>26.76127</v>
      </c>
      <c r="D1900" s="2">
        <f t="shared" si="29"/>
        <v>2.676127E-2</v>
      </c>
    </row>
    <row r="1901" spans="1:4">
      <c r="A1901" s="3">
        <v>43180</v>
      </c>
      <c r="B1901" s="1">
        <v>4</v>
      </c>
      <c r="C1901" s="2">
        <v>26.42409</v>
      </c>
      <c r="D1901" s="2">
        <f t="shared" si="29"/>
        <v>2.6424090000000001E-2</v>
      </c>
    </row>
    <row r="1902" spans="1:4">
      <c r="A1902" s="3">
        <v>43180</v>
      </c>
      <c r="B1902" s="1">
        <v>5</v>
      </c>
      <c r="C1902" s="2">
        <v>27.422409999999999</v>
      </c>
      <c r="D1902" s="2">
        <f t="shared" si="29"/>
        <v>2.7422409999999998E-2</v>
      </c>
    </row>
    <row r="1903" spans="1:4">
      <c r="A1903" s="3">
        <v>43180</v>
      </c>
      <c r="B1903" s="1">
        <v>6</v>
      </c>
      <c r="C1903" s="2">
        <v>34.877780000000001</v>
      </c>
      <c r="D1903" s="2">
        <f t="shared" si="29"/>
        <v>3.4877780000000004E-2</v>
      </c>
    </row>
    <row r="1904" spans="1:4">
      <c r="A1904" s="3">
        <v>43180</v>
      </c>
      <c r="B1904" s="1">
        <v>7</v>
      </c>
      <c r="C1904" s="2">
        <v>45.237020000000001</v>
      </c>
      <c r="D1904" s="2">
        <f t="shared" si="29"/>
        <v>4.5237020000000003E-2</v>
      </c>
    </row>
    <row r="1905" spans="1:4">
      <c r="A1905" s="3">
        <v>43180</v>
      </c>
      <c r="B1905" s="1">
        <v>8</v>
      </c>
      <c r="C1905" s="2">
        <v>56.285040000000002</v>
      </c>
      <c r="D1905" s="2">
        <f t="shared" si="29"/>
        <v>5.6285040000000001E-2</v>
      </c>
    </row>
    <row r="1906" spans="1:4">
      <c r="A1906" s="3">
        <v>43180</v>
      </c>
      <c r="B1906" s="1">
        <v>9</v>
      </c>
      <c r="C1906" s="2">
        <v>54.882530000000003</v>
      </c>
      <c r="D1906" s="2">
        <f t="shared" si="29"/>
        <v>5.4882530000000006E-2</v>
      </c>
    </row>
    <row r="1907" spans="1:4">
      <c r="A1907" s="3">
        <v>43180</v>
      </c>
      <c r="B1907" s="1">
        <v>10</v>
      </c>
      <c r="C1907" s="2">
        <v>62.041429999999998</v>
      </c>
      <c r="D1907" s="2">
        <f t="shared" si="29"/>
        <v>6.2041430000000002E-2</v>
      </c>
    </row>
    <row r="1908" spans="1:4">
      <c r="A1908" s="3">
        <v>43180</v>
      </c>
      <c r="B1908" s="1">
        <v>11</v>
      </c>
      <c r="C1908" s="2">
        <v>59.880470000000003</v>
      </c>
      <c r="D1908" s="2">
        <f t="shared" si="29"/>
        <v>5.9880470000000005E-2</v>
      </c>
    </row>
    <row r="1909" spans="1:4">
      <c r="A1909" s="3">
        <v>43180</v>
      </c>
      <c r="B1909" s="1">
        <v>12</v>
      </c>
      <c r="C1909" s="2">
        <v>61.072040000000001</v>
      </c>
      <c r="D1909" s="2">
        <f t="shared" si="29"/>
        <v>6.1072040000000001E-2</v>
      </c>
    </row>
    <row r="1910" spans="1:4">
      <c r="A1910" s="3">
        <v>43180</v>
      </c>
      <c r="B1910" s="1">
        <v>13</v>
      </c>
      <c r="C1910" s="2">
        <v>59.753990000000002</v>
      </c>
      <c r="D1910" s="2">
        <f t="shared" si="29"/>
        <v>5.975399E-2</v>
      </c>
    </row>
    <row r="1911" spans="1:4">
      <c r="A1911" s="3">
        <v>43180</v>
      </c>
      <c r="B1911" s="1">
        <v>14</v>
      </c>
      <c r="C1911" s="2">
        <v>54.17895</v>
      </c>
      <c r="D1911" s="2">
        <f t="shared" si="29"/>
        <v>5.4178950000000003E-2</v>
      </c>
    </row>
    <row r="1912" spans="1:4">
      <c r="A1912" s="3">
        <v>43180</v>
      </c>
      <c r="B1912" s="1">
        <v>15</v>
      </c>
      <c r="C1912" s="2">
        <v>57.061869999999999</v>
      </c>
      <c r="D1912" s="2">
        <f t="shared" si="29"/>
        <v>5.7061870000000001E-2</v>
      </c>
    </row>
    <row r="1913" spans="1:4">
      <c r="A1913" s="3">
        <v>43180</v>
      </c>
      <c r="B1913" s="1">
        <v>16</v>
      </c>
      <c r="C1913" s="2">
        <v>64.693330000000003</v>
      </c>
      <c r="D1913" s="2">
        <f t="shared" si="29"/>
        <v>6.4693330000000007E-2</v>
      </c>
    </row>
    <row r="1914" spans="1:4">
      <c r="A1914" s="3">
        <v>43180</v>
      </c>
      <c r="B1914" s="1">
        <v>17</v>
      </c>
      <c r="C1914" s="2">
        <v>64.980140000000006</v>
      </c>
      <c r="D1914" s="2">
        <f t="shared" si="29"/>
        <v>6.4980140000000006E-2</v>
      </c>
    </row>
    <row r="1915" spans="1:4">
      <c r="A1915" s="3">
        <v>43180</v>
      </c>
      <c r="B1915" s="1">
        <v>18</v>
      </c>
      <c r="C1915" s="2">
        <v>49.59507</v>
      </c>
      <c r="D1915" s="2">
        <f t="shared" si="29"/>
        <v>4.9595069999999998E-2</v>
      </c>
    </row>
    <row r="1916" spans="1:4">
      <c r="A1916" s="3">
        <v>43180</v>
      </c>
      <c r="B1916" s="1">
        <v>19</v>
      </c>
      <c r="C1916" s="2">
        <v>52.006349999999998</v>
      </c>
      <c r="D1916" s="2">
        <f t="shared" si="29"/>
        <v>5.200635E-2</v>
      </c>
    </row>
    <row r="1917" spans="1:4">
      <c r="A1917" s="3">
        <v>43180</v>
      </c>
      <c r="B1917" s="1">
        <v>20</v>
      </c>
      <c r="C1917" s="2">
        <v>66.245829999999998</v>
      </c>
      <c r="D1917" s="2">
        <f t="shared" si="29"/>
        <v>6.6245829999999992E-2</v>
      </c>
    </row>
    <row r="1918" spans="1:4">
      <c r="A1918" s="3">
        <v>43180</v>
      </c>
      <c r="B1918" s="1">
        <v>21</v>
      </c>
      <c r="C1918" s="2">
        <v>54.260179999999998</v>
      </c>
      <c r="D1918" s="2">
        <f t="shared" si="29"/>
        <v>5.4260179999999998E-2</v>
      </c>
    </row>
    <row r="1919" spans="1:4">
      <c r="A1919" s="3">
        <v>43180</v>
      </c>
      <c r="B1919" s="1">
        <v>22</v>
      </c>
      <c r="C1919" s="2">
        <v>45.775880000000001</v>
      </c>
      <c r="D1919" s="2">
        <f t="shared" si="29"/>
        <v>4.5775879999999998E-2</v>
      </c>
    </row>
    <row r="1920" spans="1:4">
      <c r="A1920" s="3">
        <v>43180</v>
      </c>
      <c r="B1920" s="1">
        <v>23</v>
      </c>
      <c r="C1920" s="2">
        <v>37.458480000000002</v>
      </c>
      <c r="D1920" s="2">
        <f t="shared" si="29"/>
        <v>3.7458480000000002E-2</v>
      </c>
    </row>
    <row r="1921" spans="1:4">
      <c r="A1921" s="3">
        <v>43180</v>
      </c>
      <c r="B1921" s="1">
        <v>24</v>
      </c>
      <c r="C1921" s="2">
        <v>32.177950000000003</v>
      </c>
      <c r="D1921" s="2">
        <f t="shared" si="29"/>
        <v>3.2177950000000004E-2</v>
      </c>
    </row>
    <row r="1922" spans="1:4">
      <c r="A1922" s="3">
        <v>43181</v>
      </c>
      <c r="B1922" s="1">
        <v>1</v>
      </c>
      <c r="C1922" s="2">
        <v>26.180990000000001</v>
      </c>
      <c r="D1922" s="2">
        <f t="shared" si="29"/>
        <v>2.6180990000000001E-2</v>
      </c>
    </row>
    <row r="1923" spans="1:4">
      <c r="A1923" s="3">
        <v>43181</v>
      </c>
      <c r="B1923" s="1">
        <v>2</v>
      </c>
      <c r="C1923" s="2">
        <v>24.93317</v>
      </c>
      <c r="D1923" s="2">
        <f t="shared" si="29"/>
        <v>2.4933170000000001E-2</v>
      </c>
    </row>
    <row r="1924" spans="1:4">
      <c r="A1924" s="3">
        <v>43181</v>
      </c>
      <c r="B1924" s="1">
        <v>3</v>
      </c>
      <c r="C1924" s="2">
        <v>24.326640000000001</v>
      </c>
      <c r="D1924" s="2">
        <f t="shared" ref="D1924:D1987" si="30">C1924/1000</f>
        <v>2.432664E-2</v>
      </c>
    </row>
    <row r="1925" spans="1:4">
      <c r="A1925" s="3">
        <v>43181</v>
      </c>
      <c r="B1925" s="1">
        <v>4</v>
      </c>
      <c r="C1925" s="2">
        <v>24.348189999999999</v>
      </c>
      <c r="D1925" s="2">
        <f t="shared" si="30"/>
        <v>2.4348189999999999E-2</v>
      </c>
    </row>
    <row r="1926" spans="1:4">
      <c r="A1926" s="3">
        <v>43181</v>
      </c>
      <c r="B1926" s="1">
        <v>5</v>
      </c>
      <c r="C1926" s="2">
        <v>25.866340000000001</v>
      </c>
      <c r="D1926" s="2">
        <f t="shared" si="30"/>
        <v>2.5866340000000002E-2</v>
      </c>
    </row>
    <row r="1927" spans="1:4">
      <c r="A1927" s="3">
        <v>43181</v>
      </c>
      <c r="B1927" s="1">
        <v>6</v>
      </c>
      <c r="C1927" s="2">
        <v>31.5595</v>
      </c>
      <c r="D1927" s="2">
        <f t="shared" si="30"/>
        <v>3.1559499999999997E-2</v>
      </c>
    </row>
    <row r="1928" spans="1:4">
      <c r="A1928" s="3">
        <v>43181</v>
      </c>
      <c r="B1928" s="1">
        <v>7</v>
      </c>
      <c r="C1928" s="2">
        <v>44.663739999999997</v>
      </c>
      <c r="D1928" s="2">
        <f t="shared" si="30"/>
        <v>4.466374E-2</v>
      </c>
    </row>
    <row r="1929" spans="1:4">
      <c r="A1929" s="3">
        <v>43181</v>
      </c>
      <c r="B1929" s="1">
        <v>8</v>
      </c>
      <c r="C1929" s="2">
        <v>85.373679999999993</v>
      </c>
      <c r="D1929" s="2">
        <f t="shared" si="30"/>
        <v>8.5373679999999993E-2</v>
      </c>
    </row>
    <row r="1930" spans="1:4">
      <c r="A1930" s="3">
        <v>43181</v>
      </c>
      <c r="B1930" s="1">
        <v>9</v>
      </c>
      <c r="C1930" s="2">
        <v>97.203559999999996</v>
      </c>
      <c r="D1930" s="2">
        <f t="shared" si="30"/>
        <v>9.7203559999999994E-2</v>
      </c>
    </row>
    <row r="1931" spans="1:4">
      <c r="A1931" s="3">
        <v>43181</v>
      </c>
      <c r="B1931" s="1">
        <v>10</v>
      </c>
      <c r="C1931" s="2">
        <v>106.20308</v>
      </c>
      <c r="D1931" s="2">
        <f t="shared" si="30"/>
        <v>0.10620308000000001</v>
      </c>
    </row>
    <row r="1932" spans="1:4">
      <c r="A1932" s="3">
        <v>43181</v>
      </c>
      <c r="B1932" s="1">
        <v>11</v>
      </c>
      <c r="C1932" s="2">
        <v>103.82876</v>
      </c>
      <c r="D1932" s="2">
        <f t="shared" si="30"/>
        <v>0.10382876000000001</v>
      </c>
    </row>
    <row r="1933" spans="1:4">
      <c r="A1933" s="3">
        <v>43181</v>
      </c>
      <c r="B1933" s="1">
        <v>12</v>
      </c>
      <c r="C1933" s="2">
        <v>50.92642</v>
      </c>
      <c r="D1933" s="2">
        <f t="shared" si="30"/>
        <v>5.092642E-2</v>
      </c>
    </row>
    <row r="1934" spans="1:4">
      <c r="A1934" s="3">
        <v>43181</v>
      </c>
      <c r="B1934" s="1">
        <v>13</v>
      </c>
      <c r="C1934" s="2">
        <v>60.194960000000002</v>
      </c>
      <c r="D1934" s="2">
        <f t="shared" si="30"/>
        <v>6.0194959999999999E-2</v>
      </c>
    </row>
    <row r="1935" spans="1:4">
      <c r="A1935" s="3">
        <v>43181</v>
      </c>
      <c r="B1935" s="1">
        <v>14</v>
      </c>
      <c r="C1935" s="2">
        <v>56.017359999999996</v>
      </c>
      <c r="D1935" s="2">
        <f t="shared" si="30"/>
        <v>5.6017359999999995E-2</v>
      </c>
    </row>
    <row r="1936" spans="1:4">
      <c r="A1936" s="3">
        <v>43181</v>
      </c>
      <c r="B1936" s="1">
        <v>15</v>
      </c>
      <c r="C1936" s="2">
        <v>54.075690000000002</v>
      </c>
      <c r="D1936" s="2">
        <f t="shared" si="30"/>
        <v>5.4075690000000003E-2</v>
      </c>
    </row>
    <row r="1937" spans="1:4">
      <c r="A1937" s="3">
        <v>43181</v>
      </c>
      <c r="B1937" s="1">
        <v>16</v>
      </c>
      <c r="C1937" s="2">
        <v>47.031379999999999</v>
      </c>
      <c r="D1937" s="2">
        <f t="shared" si="30"/>
        <v>4.7031379999999998E-2</v>
      </c>
    </row>
    <row r="1938" spans="1:4">
      <c r="A1938" s="3">
        <v>43181</v>
      </c>
      <c r="B1938" s="1">
        <v>17</v>
      </c>
      <c r="C1938" s="2">
        <v>42.088160000000002</v>
      </c>
      <c r="D1938" s="2">
        <f t="shared" si="30"/>
        <v>4.2088159999999999E-2</v>
      </c>
    </row>
    <row r="1939" spans="1:4">
      <c r="A1939" s="3">
        <v>43181</v>
      </c>
      <c r="B1939" s="1">
        <v>18</v>
      </c>
      <c r="C1939" s="2">
        <v>44.121250000000003</v>
      </c>
      <c r="D1939" s="2">
        <f t="shared" si="30"/>
        <v>4.4121250000000001E-2</v>
      </c>
    </row>
    <row r="1940" spans="1:4">
      <c r="A1940" s="3">
        <v>43181</v>
      </c>
      <c r="B1940" s="1">
        <v>19</v>
      </c>
      <c r="C1940" s="2">
        <v>53.0045</v>
      </c>
      <c r="D1940" s="2">
        <f t="shared" si="30"/>
        <v>5.3004500000000003E-2</v>
      </c>
    </row>
    <row r="1941" spans="1:4">
      <c r="A1941" s="3">
        <v>43181</v>
      </c>
      <c r="B1941" s="1">
        <v>20</v>
      </c>
      <c r="C1941" s="2">
        <v>65.362170000000006</v>
      </c>
      <c r="D1941" s="2">
        <f t="shared" si="30"/>
        <v>6.5362170000000011E-2</v>
      </c>
    </row>
    <row r="1942" spans="1:4">
      <c r="A1942" s="3">
        <v>43181</v>
      </c>
      <c r="B1942" s="1">
        <v>21</v>
      </c>
      <c r="C1942" s="2">
        <v>52.632080000000002</v>
      </c>
      <c r="D1942" s="2">
        <f t="shared" si="30"/>
        <v>5.2632080000000005E-2</v>
      </c>
    </row>
    <row r="1943" spans="1:4">
      <c r="A1943" s="3">
        <v>43181</v>
      </c>
      <c r="B1943" s="1">
        <v>22</v>
      </c>
      <c r="C1943" s="2">
        <v>42.018230000000003</v>
      </c>
      <c r="D1943" s="2">
        <f t="shared" si="30"/>
        <v>4.2018230000000004E-2</v>
      </c>
    </row>
    <row r="1944" spans="1:4">
      <c r="A1944" s="3">
        <v>43181</v>
      </c>
      <c r="B1944" s="1">
        <v>23</v>
      </c>
      <c r="C1944" s="2">
        <v>34.048459999999999</v>
      </c>
      <c r="D1944" s="2">
        <f t="shared" si="30"/>
        <v>3.4048459999999996E-2</v>
      </c>
    </row>
    <row r="1945" spans="1:4">
      <c r="A1945" s="3">
        <v>43181</v>
      </c>
      <c r="B1945" s="1">
        <v>24</v>
      </c>
      <c r="C1945" s="2">
        <v>30.10801</v>
      </c>
      <c r="D1945" s="2">
        <f t="shared" si="30"/>
        <v>3.0108010000000001E-2</v>
      </c>
    </row>
    <row r="1946" spans="1:4">
      <c r="A1946" s="3">
        <v>43182</v>
      </c>
      <c r="B1946" s="1">
        <v>1</v>
      </c>
      <c r="C1946" s="2">
        <v>26.034590000000001</v>
      </c>
      <c r="D1946" s="2">
        <f t="shared" si="30"/>
        <v>2.603459E-2</v>
      </c>
    </row>
    <row r="1947" spans="1:4">
      <c r="A1947" s="3">
        <v>43182</v>
      </c>
      <c r="B1947" s="1">
        <v>2</v>
      </c>
      <c r="C1947" s="2">
        <v>25.823229999999999</v>
      </c>
      <c r="D1947" s="2">
        <f t="shared" si="30"/>
        <v>2.5823229999999999E-2</v>
      </c>
    </row>
    <row r="1948" spans="1:4">
      <c r="A1948" s="3">
        <v>43182</v>
      </c>
      <c r="B1948" s="1">
        <v>3</v>
      </c>
      <c r="C1948" s="2">
        <v>24.612269999999999</v>
      </c>
      <c r="D1948" s="2">
        <f t="shared" si="30"/>
        <v>2.4612269999999999E-2</v>
      </c>
    </row>
    <row r="1949" spans="1:4">
      <c r="A1949" s="3">
        <v>43182</v>
      </c>
      <c r="B1949" s="1">
        <v>4</v>
      </c>
      <c r="C1949" s="2">
        <v>24.606390000000001</v>
      </c>
      <c r="D1949" s="2">
        <f t="shared" si="30"/>
        <v>2.4606390000000002E-2</v>
      </c>
    </row>
    <row r="1950" spans="1:4">
      <c r="A1950" s="3">
        <v>43182</v>
      </c>
      <c r="B1950" s="1">
        <v>5</v>
      </c>
      <c r="C1950" s="2">
        <v>27.02375</v>
      </c>
      <c r="D1950" s="2">
        <f t="shared" si="30"/>
        <v>2.7023749999999999E-2</v>
      </c>
    </row>
    <row r="1951" spans="1:4">
      <c r="A1951" s="3">
        <v>43182</v>
      </c>
      <c r="B1951" s="1">
        <v>6</v>
      </c>
      <c r="C1951" s="2">
        <v>31.383890000000001</v>
      </c>
      <c r="D1951" s="2">
        <f t="shared" si="30"/>
        <v>3.1383889999999998E-2</v>
      </c>
    </row>
    <row r="1952" spans="1:4">
      <c r="A1952" s="3">
        <v>43182</v>
      </c>
      <c r="B1952" s="1">
        <v>7</v>
      </c>
      <c r="C1952" s="2">
        <v>42.173929999999999</v>
      </c>
      <c r="D1952" s="2">
        <f t="shared" si="30"/>
        <v>4.2173929999999998E-2</v>
      </c>
    </row>
    <row r="1953" spans="1:4">
      <c r="A1953" s="3">
        <v>43182</v>
      </c>
      <c r="B1953" s="1">
        <v>8</v>
      </c>
      <c r="C1953" s="2">
        <v>46.391309999999997</v>
      </c>
      <c r="D1953" s="2">
        <f t="shared" si="30"/>
        <v>4.6391309999999998E-2</v>
      </c>
    </row>
    <row r="1954" spans="1:4">
      <c r="A1954" s="3">
        <v>43182</v>
      </c>
      <c r="B1954" s="1">
        <v>9</v>
      </c>
      <c r="C1954" s="2">
        <v>55.727690000000003</v>
      </c>
      <c r="D1954" s="2">
        <f t="shared" si="30"/>
        <v>5.5727690000000003E-2</v>
      </c>
    </row>
    <row r="1955" spans="1:4">
      <c r="A1955" s="3">
        <v>43182</v>
      </c>
      <c r="B1955" s="1">
        <v>10</v>
      </c>
      <c r="C1955" s="2">
        <v>66.402420000000006</v>
      </c>
      <c r="D1955" s="2">
        <f t="shared" si="30"/>
        <v>6.6402420000000004E-2</v>
      </c>
    </row>
    <row r="1956" spans="1:4">
      <c r="A1956" s="3">
        <v>43182</v>
      </c>
      <c r="B1956" s="1">
        <v>11</v>
      </c>
      <c r="C1956" s="2">
        <v>51.186950000000003</v>
      </c>
      <c r="D1956" s="2">
        <f t="shared" si="30"/>
        <v>5.1186950000000002E-2</v>
      </c>
    </row>
    <row r="1957" spans="1:4">
      <c r="A1957" s="3">
        <v>43182</v>
      </c>
      <c r="B1957" s="1">
        <v>12</v>
      </c>
      <c r="C1957" s="2">
        <v>50.465240000000001</v>
      </c>
      <c r="D1957" s="2">
        <f t="shared" si="30"/>
        <v>5.0465240000000001E-2</v>
      </c>
    </row>
    <row r="1958" spans="1:4">
      <c r="A1958" s="3">
        <v>43182</v>
      </c>
      <c r="B1958" s="1">
        <v>13</v>
      </c>
      <c r="C1958" s="2">
        <v>38.877830000000003</v>
      </c>
      <c r="D1958" s="2">
        <f t="shared" si="30"/>
        <v>3.8877830000000002E-2</v>
      </c>
    </row>
    <row r="1959" spans="1:4">
      <c r="A1959" s="3">
        <v>43182</v>
      </c>
      <c r="B1959" s="1">
        <v>14</v>
      </c>
      <c r="C1959" s="2">
        <v>34.003250000000001</v>
      </c>
      <c r="D1959" s="2">
        <f t="shared" si="30"/>
        <v>3.4003249999999999E-2</v>
      </c>
    </row>
    <row r="1960" spans="1:4">
      <c r="A1960" s="3">
        <v>43182</v>
      </c>
      <c r="B1960" s="1">
        <v>15</v>
      </c>
      <c r="C1960" s="2">
        <v>30.757650000000002</v>
      </c>
      <c r="D1960" s="2">
        <f t="shared" si="30"/>
        <v>3.0757650000000001E-2</v>
      </c>
    </row>
    <row r="1961" spans="1:4">
      <c r="A1961" s="3">
        <v>43182</v>
      </c>
      <c r="B1961" s="1">
        <v>16</v>
      </c>
      <c r="C1961" s="2">
        <v>35.126399999999997</v>
      </c>
      <c r="D1961" s="2">
        <f t="shared" si="30"/>
        <v>3.5126399999999995E-2</v>
      </c>
    </row>
    <row r="1962" spans="1:4">
      <c r="A1962" s="3">
        <v>43182</v>
      </c>
      <c r="B1962" s="1">
        <v>17</v>
      </c>
      <c r="C1962" s="2">
        <v>30.187860000000001</v>
      </c>
      <c r="D1962" s="2">
        <f t="shared" si="30"/>
        <v>3.018786E-2</v>
      </c>
    </row>
    <row r="1963" spans="1:4">
      <c r="A1963" s="3">
        <v>43182</v>
      </c>
      <c r="B1963" s="1">
        <v>18</v>
      </c>
      <c r="C1963" s="2">
        <v>38.923850000000002</v>
      </c>
      <c r="D1963" s="2">
        <f t="shared" si="30"/>
        <v>3.8923850000000003E-2</v>
      </c>
    </row>
    <row r="1964" spans="1:4">
      <c r="A1964" s="3">
        <v>43182</v>
      </c>
      <c r="B1964" s="1">
        <v>19</v>
      </c>
      <c r="C1964" s="2">
        <v>42.437730000000002</v>
      </c>
      <c r="D1964" s="2">
        <f t="shared" si="30"/>
        <v>4.243773E-2</v>
      </c>
    </row>
    <row r="1965" spans="1:4">
      <c r="A1965" s="3">
        <v>43182</v>
      </c>
      <c r="B1965" s="1">
        <v>20</v>
      </c>
      <c r="C1965" s="2">
        <v>55.754539999999999</v>
      </c>
      <c r="D1965" s="2">
        <f t="shared" si="30"/>
        <v>5.5754539999999998E-2</v>
      </c>
    </row>
    <row r="1966" spans="1:4">
      <c r="A1966" s="3">
        <v>43182</v>
      </c>
      <c r="B1966" s="1">
        <v>21</v>
      </c>
      <c r="C1966" s="2">
        <v>44.718359999999997</v>
      </c>
      <c r="D1966" s="2">
        <f t="shared" si="30"/>
        <v>4.4718359999999999E-2</v>
      </c>
    </row>
    <row r="1967" spans="1:4">
      <c r="A1967" s="3">
        <v>43182</v>
      </c>
      <c r="B1967" s="1">
        <v>22</v>
      </c>
      <c r="C1967" s="2">
        <v>37.509950000000003</v>
      </c>
      <c r="D1967" s="2">
        <f t="shared" si="30"/>
        <v>3.750995E-2</v>
      </c>
    </row>
    <row r="1968" spans="1:4">
      <c r="A1968" s="3">
        <v>43182</v>
      </c>
      <c r="B1968" s="1">
        <v>23</v>
      </c>
      <c r="C1968" s="2">
        <v>33.368609999999997</v>
      </c>
      <c r="D1968" s="2">
        <f t="shared" si="30"/>
        <v>3.336861E-2</v>
      </c>
    </row>
    <row r="1969" spans="1:4">
      <c r="A1969" s="3">
        <v>43182</v>
      </c>
      <c r="B1969" s="1">
        <v>24</v>
      </c>
      <c r="C1969" s="2">
        <v>28.809830000000002</v>
      </c>
      <c r="D1969" s="2">
        <f t="shared" si="30"/>
        <v>2.8809830000000002E-2</v>
      </c>
    </row>
    <row r="1970" spans="1:4">
      <c r="A1970" s="3">
        <v>43183</v>
      </c>
      <c r="B1970" s="1">
        <v>1</v>
      </c>
      <c r="C1970" s="2">
        <v>24.618369999999999</v>
      </c>
      <c r="D1970" s="2">
        <f t="shared" si="30"/>
        <v>2.4618369999999997E-2</v>
      </c>
    </row>
    <row r="1971" spans="1:4">
      <c r="A1971" s="3">
        <v>43183</v>
      </c>
      <c r="B1971" s="1">
        <v>2</v>
      </c>
      <c r="C1971" s="2">
        <v>24.364730000000002</v>
      </c>
      <c r="D1971" s="2">
        <f t="shared" si="30"/>
        <v>2.4364730000000001E-2</v>
      </c>
    </row>
    <row r="1972" spans="1:4">
      <c r="A1972" s="3">
        <v>43183</v>
      </c>
      <c r="B1972" s="1">
        <v>3</v>
      </c>
      <c r="C1972" s="2">
        <v>24.306190000000001</v>
      </c>
      <c r="D1972" s="2">
        <f t="shared" si="30"/>
        <v>2.4306190000000002E-2</v>
      </c>
    </row>
    <row r="1973" spans="1:4">
      <c r="A1973" s="3">
        <v>43183</v>
      </c>
      <c r="B1973" s="1">
        <v>4</v>
      </c>
      <c r="C1973" s="2">
        <v>24.13663</v>
      </c>
      <c r="D1973" s="2">
        <f t="shared" si="30"/>
        <v>2.4136629999999999E-2</v>
      </c>
    </row>
    <row r="1974" spans="1:4">
      <c r="A1974" s="3">
        <v>43183</v>
      </c>
      <c r="B1974" s="1">
        <v>5</v>
      </c>
      <c r="C1974" s="2">
        <v>24.487919999999999</v>
      </c>
      <c r="D1974" s="2">
        <f t="shared" si="30"/>
        <v>2.448792E-2</v>
      </c>
    </row>
    <row r="1975" spans="1:4">
      <c r="A1975" s="3">
        <v>43183</v>
      </c>
      <c r="B1975" s="1">
        <v>6</v>
      </c>
      <c r="C1975" s="2">
        <v>25.96651</v>
      </c>
      <c r="D1975" s="2">
        <f t="shared" si="30"/>
        <v>2.5966509999999998E-2</v>
      </c>
    </row>
    <row r="1976" spans="1:4">
      <c r="A1976" s="3">
        <v>43183</v>
      </c>
      <c r="B1976" s="1">
        <v>7</v>
      </c>
      <c r="C1976" s="2">
        <v>28.381430000000002</v>
      </c>
      <c r="D1976" s="2">
        <f t="shared" si="30"/>
        <v>2.8381430000000003E-2</v>
      </c>
    </row>
    <row r="1977" spans="1:4">
      <c r="A1977" s="3">
        <v>43183</v>
      </c>
      <c r="B1977" s="1">
        <v>8</v>
      </c>
      <c r="C1977" s="2">
        <v>27.951840000000001</v>
      </c>
      <c r="D1977" s="2">
        <f t="shared" si="30"/>
        <v>2.7951840000000002E-2</v>
      </c>
    </row>
    <row r="1978" spans="1:4">
      <c r="A1978" s="3">
        <v>43183</v>
      </c>
      <c r="B1978" s="1">
        <v>9</v>
      </c>
      <c r="C1978" s="2">
        <v>23.83642</v>
      </c>
      <c r="D1978" s="2">
        <f t="shared" si="30"/>
        <v>2.3836420000000001E-2</v>
      </c>
    </row>
    <row r="1979" spans="1:4">
      <c r="A1979" s="3">
        <v>43183</v>
      </c>
      <c r="B1979" s="1">
        <v>10</v>
      </c>
      <c r="C1979" s="2">
        <v>18.361809999999998</v>
      </c>
      <c r="D1979" s="2">
        <f t="shared" si="30"/>
        <v>1.8361809999999999E-2</v>
      </c>
    </row>
    <row r="1980" spans="1:4">
      <c r="A1980" s="3">
        <v>43183</v>
      </c>
      <c r="B1980" s="1">
        <v>11</v>
      </c>
      <c r="C1980" s="2">
        <v>9.3506999999999998</v>
      </c>
      <c r="D1980" s="2">
        <f t="shared" si="30"/>
        <v>9.3507E-3</v>
      </c>
    </row>
    <row r="1981" spans="1:4">
      <c r="A1981" s="3">
        <v>43183</v>
      </c>
      <c r="B1981" s="1">
        <v>12</v>
      </c>
      <c r="C1981" s="2">
        <v>1.5098499999999999</v>
      </c>
      <c r="D1981" s="2">
        <f t="shared" si="30"/>
        <v>1.5098499999999999E-3</v>
      </c>
    </row>
    <row r="1982" spans="1:4">
      <c r="A1982" s="3">
        <v>43183</v>
      </c>
      <c r="B1982" s="1">
        <v>13</v>
      </c>
      <c r="C1982" s="2">
        <v>7.7520000000000006E-2</v>
      </c>
      <c r="D1982" s="2">
        <f t="shared" si="30"/>
        <v>7.7520000000000003E-5</v>
      </c>
    </row>
    <row r="1983" spans="1:4">
      <c r="A1983" s="3">
        <v>43183</v>
      </c>
      <c r="B1983" s="1">
        <v>14</v>
      </c>
      <c r="C1983" s="2">
        <v>-0.16144</v>
      </c>
      <c r="D1983" s="2">
        <f t="shared" si="30"/>
        <v>-1.6144E-4</v>
      </c>
    </row>
    <row r="1984" spans="1:4">
      <c r="A1984" s="3">
        <v>43183</v>
      </c>
      <c r="B1984" s="1">
        <v>15</v>
      </c>
      <c r="C1984" s="2">
        <v>-0.83204</v>
      </c>
      <c r="D1984" s="2">
        <f t="shared" si="30"/>
        <v>-8.3204000000000004E-4</v>
      </c>
    </row>
    <row r="1985" spans="1:4">
      <c r="A1985" s="3">
        <v>43183</v>
      </c>
      <c r="B1985" s="1">
        <v>16</v>
      </c>
      <c r="C1985" s="2">
        <v>-0.41284999999999999</v>
      </c>
      <c r="D1985" s="2">
        <f t="shared" si="30"/>
        <v>-4.1284999999999998E-4</v>
      </c>
    </row>
    <row r="1986" spans="1:4">
      <c r="A1986" s="3">
        <v>43183</v>
      </c>
      <c r="B1986" s="1">
        <v>17</v>
      </c>
      <c r="C1986" s="2">
        <v>1.0319999999999999E-2</v>
      </c>
      <c r="D1986" s="2">
        <f t="shared" si="30"/>
        <v>1.0319999999999999E-5</v>
      </c>
    </row>
    <row r="1987" spans="1:4">
      <c r="A1987" s="3">
        <v>43183</v>
      </c>
      <c r="B1987" s="1">
        <v>18</v>
      </c>
      <c r="C1987" s="2">
        <v>15.21142</v>
      </c>
      <c r="D1987" s="2">
        <f t="shared" si="30"/>
        <v>1.521142E-2</v>
      </c>
    </row>
    <row r="1988" spans="1:4">
      <c r="A1988" s="3">
        <v>43183</v>
      </c>
      <c r="B1988" s="1">
        <v>19</v>
      </c>
      <c r="C1988" s="2">
        <v>31.364730000000002</v>
      </c>
      <c r="D1988" s="2">
        <f t="shared" ref="D1988:D2051" si="31">C1988/1000</f>
        <v>3.136473E-2</v>
      </c>
    </row>
    <row r="1989" spans="1:4">
      <c r="A1989" s="3">
        <v>43183</v>
      </c>
      <c r="B1989" s="1">
        <v>20</v>
      </c>
      <c r="C1989" s="2">
        <v>47.80339</v>
      </c>
      <c r="D1989" s="2">
        <f t="shared" si="31"/>
        <v>4.7803390000000001E-2</v>
      </c>
    </row>
    <row r="1990" spans="1:4">
      <c r="A1990" s="3">
        <v>43183</v>
      </c>
      <c r="B1990" s="1">
        <v>21</v>
      </c>
      <c r="C1990" s="2">
        <v>42.712269999999997</v>
      </c>
      <c r="D1990" s="2">
        <f t="shared" si="31"/>
        <v>4.2712269999999997E-2</v>
      </c>
    </row>
    <row r="1991" spans="1:4">
      <c r="A1991" s="3">
        <v>43183</v>
      </c>
      <c r="B1991" s="1">
        <v>22</v>
      </c>
      <c r="C1991" s="2">
        <v>34.344850000000001</v>
      </c>
      <c r="D1991" s="2">
        <f t="shared" si="31"/>
        <v>3.4344850000000003E-2</v>
      </c>
    </row>
    <row r="1992" spans="1:4">
      <c r="A1992" s="3">
        <v>43183</v>
      </c>
      <c r="B1992" s="1">
        <v>23</v>
      </c>
      <c r="C1992" s="2">
        <v>30.863409999999998</v>
      </c>
      <c r="D1992" s="2">
        <f t="shared" si="31"/>
        <v>3.0863409999999997E-2</v>
      </c>
    </row>
    <row r="1993" spans="1:4">
      <c r="A1993" s="3">
        <v>43183</v>
      </c>
      <c r="B1993" s="1">
        <v>24</v>
      </c>
      <c r="C1993" s="2">
        <v>25.764800000000001</v>
      </c>
      <c r="D1993" s="2">
        <f t="shared" si="31"/>
        <v>2.5764800000000001E-2</v>
      </c>
    </row>
    <row r="1994" spans="1:4">
      <c r="A1994" s="3">
        <v>43184</v>
      </c>
      <c r="B1994" s="1">
        <v>1</v>
      </c>
      <c r="C1994" s="2">
        <v>25.883299999999998</v>
      </c>
      <c r="D1994" s="2">
        <f t="shared" si="31"/>
        <v>2.5883299999999998E-2</v>
      </c>
    </row>
    <row r="1995" spans="1:4">
      <c r="A1995" s="3">
        <v>43184</v>
      </c>
      <c r="B1995" s="1">
        <v>2</v>
      </c>
      <c r="C1995" s="2">
        <v>24.725480000000001</v>
      </c>
      <c r="D1995" s="2">
        <f t="shared" si="31"/>
        <v>2.4725480000000001E-2</v>
      </c>
    </row>
    <row r="1996" spans="1:4">
      <c r="A1996" s="3">
        <v>43184</v>
      </c>
      <c r="B1996" s="1">
        <v>3</v>
      </c>
      <c r="C1996" s="2">
        <v>24.297619999999998</v>
      </c>
      <c r="D1996" s="2">
        <f t="shared" si="31"/>
        <v>2.4297619999999999E-2</v>
      </c>
    </row>
    <row r="1997" spans="1:4">
      <c r="A1997" s="3">
        <v>43184</v>
      </c>
      <c r="B1997" s="1">
        <v>4</v>
      </c>
      <c r="C1997" s="2">
        <v>24.19313</v>
      </c>
      <c r="D1997" s="2">
        <f t="shared" si="31"/>
        <v>2.419313E-2</v>
      </c>
    </row>
    <row r="1998" spans="1:4">
      <c r="A1998" s="3">
        <v>43184</v>
      </c>
      <c r="B1998" s="1">
        <v>5</v>
      </c>
      <c r="C1998" s="2">
        <v>24.262689999999999</v>
      </c>
      <c r="D1998" s="2">
        <f t="shared" si="31"/>
        <v>2.426269E-2</v>
      </c>
    </row>
    <row r="1999" spans="1:4">
      <c r="A1999" s="3">
        <v>43184</v>
      </c>
      <c r="B1999" s="1">
        <v>6</v>
      </c>
      <c r="C1999" s="2">
        <v>24.410039999999999</v>
      </c>
      <c r="D1999" s="2">
        <f t="shared" si="31"/>
        <v>2.4410039999999997E-2</v>
      </c>
    </row>
    <row r="2000" spans="1:4">
      <c r="A2000" s="3">
        <v>43184</v>
      </c>
      <c r="B2000" s="1">
        <v>7</v>
      </c>
      <c r="C2000" s="2">
        <v>26.417159999999999</v>
      </c>
      <c r="D2000" s="2">
        <f t="shared" si="31"/>
        <v>2.6417159999999999E-2</v>
      </c>
    </row>
    <row r="2001" spans="1:4">
      <c r="A2001" s="3">
        <v>43184</v>
      </c>
      <c r="B2001" s="1">
        <v>8</v>
      </c>
      <c r="C2001" s="2">
        <v>24.46612</v>
      </c>
      <c r="D2001" s="2">
        <f t="shared" si="31"/>
        <v>2.4466120000000001E-2</v>
      </c>
    </row>
    <row r="2002" spans="1:4">
      <c r="A2002" s="3">
        <v>43184</v>
      </c>
      <c r="B2002" s="1">
        <v>9</v>
      </c>
      <c r="C2002" s="2">
        <v>21.828600000000002</v>
      </c>
      <c r="D2002" s="2">
        <f t="shared" si="31"/>
        <v>2.18286E-2</v>
      </c>
    </row>
    <row r="2003" spans="1:4">
      <c r="A2003" s="3">
        <v>43184</v>
      </c>
      <c r="B2003" s="1">
        <v>10</v>
      </c>
      <c r="C2003" s="2">
        <v>1.40872</v>
      </c>
      <c r="D2003" s="2">
        <f t="shared" si="31"/>
        <v>1.40872E-3</v>
      </c>
    </row>
    <row r="2004" spans="1:4">
      <c r="A2004" s="3">
        <v>43184</v>
      </c>
      <c r="B2004" s="1">
        <v>11</v>
      </c>
      <c r="C2004" s="2">
        <v>5.5199999999999997E-3</v>
      </c>
      <c r="D2004" s="2">
        <f t="shared" si="31"/>
        <v>5.5199999999999997E-6</v>
      </c>
    </row>
    <row r="2005" spans="1:4">
      <c r="A2005" s="3">
        <v>43184</v>
      </c>
      <c r="B2005" s="1">
        <v>12</v>
      </c>
      <c r="C2005" s="2">
        <v>-2.3741300000000001</v>
      </c>
      <c r="D2005" s="2">
        <f t="shared" si="31"/>
        <v>-2.3741299999999999E-3</v>
      </c>
    </row>
    <row r="2006" spans="1:4">
      <c r="A2006" s="3">
        <v>43184</v>
      </c>
      <c r="B2006" s="1">
        <v>13</v>
      </c>
      <c r="C2006" s="2">
        <v>-2.7926099999999998</v>
      </c>
      <c r="D2006" s="2">
        <f t="shared" si="31"/>
        <v>-2.7926099999999996E-3</v>
      </c>
    </row>
    <row r="2007" spans="1:4">
      <c r="A2007" s="3">
        <v>43184</v>
      </c>
      <c r="B2007" s="1">
        <v>14</v>
      </c>
      <c r="C2007" s="2">
        <v>-4.7600100000000003</v>
      </c>
      <c r="D2007" s="2">
        <f t="shared" si="31"/>
        <v>-4.7600100000000003E-3</v>
      </c>
    </row>
    <row r="2008" spans="1:4">
      <c r="A2008" s="3">
        <v>43184</v>
      </c>
      <c r="B2008" s="1">
        <v>15</v>
      </c>
      <c r="C2008" s="2">
        <v>-6.4294900000000004</v>
      </c>
      <c r="D2008" s="2">
        <f t="shared" si="31"/>
        <v>-6.4294900000000004E-3</v>
      </c>
    </row>
    <row r="2009" spans="1:4">
      <c r="A2009" s="3">
        <v>43184</v>
      </c>
      <c r="B2009" s="1">
        <v>16</v>
      </c>
      <c r="C2009" s="2">
        <v>-4.6551</v>
      </c>
      <c r="D2009" s="2">
        <f t="shared" si="31"/>
        <v>-4.6550999999999997E-3</v>
      </c>
    </row>
    <row r="2010" spans="1:4">
      <c r="A2010" s="3">
        <v>43184</v>
      </c>
      <c r="B2010" s="1">
        <v>17</v>
      </c>
      <c r="C2010" s="2">
        <v>-1.76694</v>
      </c>
      <c r="D2010" s="2">
        <f t="shared" si="31"/>
        <v>-1.76694E-3</v>
      </c>
    </row>
    <row r="2011" spans="1:4">
      <c r="A2011" s="3">
        <v>43184</v>
      </c>
      <c r="B2011" s="1">
        <v>18</v>
      </c>
      <c r="C2011" s="2">
        <v>6.2689399999999997</v>
      </c>
      <c r="D2011" s="2">
        <f t="shared" si="31"/>
        <v>6.2689399999999998E-3</v>
      </c>
    </row>
    <row r="2012" spans="1:4">
      <c r="A2012" s="3">
        <v>43184</v>
      </c>
      <c r="B2012" s="1">
        <v>19</v>
      </c>
      <c r="C2012" s="2">
        <v>33.382829999999998</v>
      </c>
      <c r="D2012" s="2">
        <f t="shared" si="31"/>
        <v>3.3382829999999995E-2</v>
      </c>
    </row>
    <row r="2013" spans="1:4">
      <c r="A2013" s="3">
        <v>43184</v>
      </c>
      <c r="B2013" s="1">
        <v>20</v>
      </c>
      <c r="C2013" s="2">
        <v>51.974850000000004</v>
      </c>
      <c r="D2013" s="2">
        <f t="shared" si="31"/>
        <v>5.1974850000000003E-2</v>
      </c>
    </row>
    <row r="2014" spans="1:4">
      <c r="A2014" s="3">
        <v>43184</v>
      </c>
      <c r="B2014" s="1">
        <v>21</v>
      </c>
      <c r="C2014" s="2">
        <v>49.939729999999997</v>
      </c>
      <c r="D2014" s="2">
        <f t="shared" si="31"/>
        <v>4.9939729999999995E-2</v>
      </c>
    </row>
    <row r="2015" spans="1:4">
      <c r="A2015" s="3">
        <v>43184</v>
      </c>
      <c r="B2015" s="1">
        <v>22</v>
      </c>
      <c r="C2015" s="2">
        <v>39.018050000000002</v>
      </c>
      <c r="D2015" s="2">
        <f t="shared" si="31"/>
        <v>3.9018050000000006E-2</v>
      </c>
    </row>
    <row r="2016" spans="1:4">
      <c r="A2016" s="3">
        <v>43184</v>
      </c>
      <c r="B2016" s="1">
        <v>23</v>
      </c>
      <c r="C2016" s="2">
        <v>29.83867</v>
      </c>
      <c r="D2016" s="2">
        <f t="shared" si="31"/>
        <v>2.9838670000000001E-2</v>
      </c>
    </row>
    <row r="2017" spans="1:4">
      <c r="A2017" s="3">
        <v>43184</v>
      </c>
      <c r="B2017" s="1">
        <v>24</v>
      </c>
      <c r="C2017" s="2">
        <v>25.56352</v>
      </c>
      <c r="D2017" s="2">
        <f t="shared" si="31"/>
        <v>2.5563519999999999E-2</v>
      </c>
    </row>
    <row r="2018" spans="1:4">
      <c r="A2018" s="3">
        <v>43185</v>
      </c>
      <c r="B2018" s="1">
        <v>1</v>
      </c>
      <c r="C2018" s="2">
        <v>22.338650000000001</v>
      </c>
      <c r="D2018" s="2">
        <f t="shared" si="31"/>
        <v>2.2338650000000002E-2</v>
      </c>
    </row>
    <row r="2019" spans="1:4">
      <c r="A2019" s="3">
        <v>43185</v>
      </c>
      <c r="B2019" s="1">
        <v>2</v>
      </c>
      <c r="C2019" s="2">
        <v>20.759049999999998</v>
      </c>
      <c r="D2019" s="2">
        <f t="shared" si="31"/>
        <v>2.0759049999999998E-2</v>
      </c>
    </row>
    <row r="2020" spans="1:4">
      <c r="A2020" s="3">
        <v>43185</v>
      </c>
      <c r="B2020" s="1">
        <v>3</v>
      </c>
      <c r="C2020" s="2">
        <v>20.807040000000001</v>
      </c>
      <c r="D2020" s="2">
        <f t="shared" si="31"/>
        <v>2.0807040000000002E-2</v>
      </c>
    </row>
    <row r="2021" spans="1:4">
      <c r="A2021" s="3">
        <v>43185</v>
      </c>
      <c r="B2021" s="1">
        <v>4</v>
      </c>
      <c r="C2021" s="2">
        <v>20.855519999999999</v>
      </c>
      <c r="D2021" s="2">
        <f t="shared" si="31"/>
        <v>2.0855519999999999E-2</v>
      </c>
    </row>
    <row r="2022" spans="1:4">
      <c r="A2022" s="3">
        <v>43185</v>
      </c>
      <c r="B2022" s="1">
        <v>5</v>
      </c>
      <c r="C2022" s="2">
        <v>22.844460000000002</v>
      </c>
      <c r="D2022" s="2">
        <f t="shared" si="31"/>
        <v>2.284446E-2</v>
      </c>
    </row>
    <row r="2023" spans="1:4">
      <c r="A2023" s="3">
        <v>43185</v>
      </c>
      <c r="B2023" s="1">
        <v>6</v>
      </c>
      <c r="C2023" s="2">
        <v>32.111260000000001</v>
      </c>
      <c r="D2023" s="2">
        <f t="shared" si="31"/>
        <v>3.2111260000000003E-2</v>
      </c>
    </row>
    <row r="2024" spans="1:4">
      <c r="A2024" s="3">
        <v>43185</v>
      </c>
      <c r="B2024" s="1">
        <v>7</v>
      </c>
      <c r="C2024" s="2">
        <v>44.377360000000003</v>
      </c>
      <c r="D2024" s="2">
        <f t="shared" si="31"/>
        <v>4.4377360000000005E-2</v>
      </c>
    </row>
    <row r="2025" spans="1:4">
      <c r="A2025" s="3">
        <v>43185</v>
      </c>
      <c r="B2025" s="1">
        <v>8</v>
      </c>
      <c r="C2025" s="2">
        <v>46.218220000000002</v>
      </c>
      <c r="D2025" s="2">
        <f t="shared" si="31"/>
        <v>4.6218220000000004E-2</v>
      </c>
    </row>
    <row r="2026" spans="1:4">
      <c r="A2026" s="3">
        <v>43185</v>
      </c>
      <c r="B2026" s="1">
        <v>9</v>
      </c>
      <c r="C2026" s="2">
        <v>31.056979999999999</v>
      </c>
      <c r="D2026" s="2">
        <f t="shared" si="31"/>
        <v>3.1056979999999998E-2</v>
      </c>
    </row>
    <row r="2027" spans="1:4">
      <c r="A2027" s="3">
        <v>43185</v>
      </c>
      <c r="B2027" s="1">
        <v>10</v>
      </c>
      <c r="C2027" s="2">
        <v>23.840150000000001</v>
      </c>
      <c r="D2027" s="2">
        <f t="shared" si="31"/>
        <v>2.3840150000000001E-2</v>
      </c>
    </row>
    <row r="2028" spans="1:4">
      <c r="A2028" s="3">
        <v>43185</v>
      </c>
      <c r="B2028" s="1">
        <v>11</v>
      </c>
      <c r="C2028" s="2">
        <v>18.78689</v>
      </c>
      <c r="D2028" s="2">
        <f t="shared" si="31"/>
        <v>1.8786890000000001E-2</v>
      </c>
    </row>
    <row r="2029" spans="1:4">
      <c r="A2029" s="3">
        <v>43185</v>
      </c>
      <c r="B2029" s="1">
        <v>12</v>
      </c>
      <c r="C2029" s="2">
        <v>11.786440000000001</v>
      </c>
      <c r="D2029" s="2">
        <f t="shared" si="31"/>
        <v>1.178644E-2</v>
      </c>
    </row>
    <row r="2030" spans="1:4">
      <c r="A2030" s="3">
        <v>43185</v>
      </c>
      <c r="B2030" s="1">
        <v>13</v>
      </c>
      <c r="C2030" s="2">
        <v>15.12106</v>
      </c>
      <c r="D2030" s="2">
        <f t="shared" si="31"/>
        <v>1.512106E-2</v>
      </c>
    </row>
    <row r="2031" spans="1:4">
      <c r="A2031" s="3">
        <v>43185</v>
      </c>
      <c r="B2031" s="1">
        <v>14</v>
      </c>
      <c r="C2031" s="2">
        <v>2.3863400000000001</v>
      </c>
      <c r="D2031" s="2">
        <f t="shared" si="31"/>
        <v>2.3863400000000002E-3</v>
      </c>
    </row>
    <row r="2032" spans="1:4">
      <c r="A2032" s="3">
        <v>43185</v>
      </c>
      <c r="B2032" s="1">
        <v>15</v>
      </c>
      <c r="C2032" s="2">
        <v>7.1755300000000002</v>
      </c>
      <c r="D2032" s="2">
        <f t="shared" si="31"/>
        <v>7.1755300000000003E-3</v>
      </c>
    </row>
    <row r="2033" spans="1:4">
      <c r="A2033" s="3">
        <v>43185</v>
      </c>
      <c r="B2033" s="1">
        <v>16</v>
      </c>
      <c r="C2033" s="2">
        <v>6.2101600000000001</v>
      </c>
      <c r="D2033" s="2">
        <f t="shared" si="31"/>
        <v>6.2101600000000002E-3</v>
      </c>
    </row>
    <row r="2034" spans="1:4">
      <c r="A2034" s="3">
        <v>43185</v>
      </c>
      <c r="B2034" s="1">
        <v>17</v>
      </c>
      <c r="C2034" s="2">
        <v>0.66978000000000004</v>
      </c>
      <c r="D2034" s="2">
        <f t="shared" si="31"/>
        <v>6.6978000000000003E-4</v>
      </c>
    </row>
    <row r="2035" spans="1:4">
      <c r="A2035" s="3">
        <v>43185</v>
      </c>
      <c r="B2035" s="1">
        <v>18</v>
      </c>
      <c r="C2035" s="2">
        <v>30.951440000000002</v>
      </c>
      <c r="D2035" s="2">
        <f t="shared" si="31"/>
        <v>3.095144E-2</v>
      </c>
    </row>
    <row r="2036" spans="1:4">
      <c r="A2036" s="3">
        <v>43185</v>
      </c>
      <c r="B2036" s="1">
        <v>19</v>
      </c>
      <c r="C2036" s="2">
        <v>38.636940000000003</v>
      </c>
      <c r="D2036" s="2">
        <f t="shared" si="31"/>
        <v>3.8636940000000002E-2</v>
      </c>
    </row>
    <row r="2037" spans="1:4">
      <c r="A2037" s="3">
        <v>43185</v>
      </c>
      <c r="B2037" s="1">
        <v>20</v>
      </c>
      <c r="C2037" s="2">
        <v>58.77223</v>
      </c>
      <c r="D2037" s="2">
        <f t="shared" si="31"/>
        <v>5.8772230000000002E-2</v>
      </c>
    </row>
    <row r="2038" spans="1:4">
      <c r="A2038" s="3">
        <v>43185</v>
      </c>
      <c r="B2038" s="1">
        <v>21</v>
      </c>
      <c r="C2038" s="2">
        <v>51.36177</v>
      </c>
      <c r="D2038" s="2">
        <f t="shared" si="31"/>
        <v>5.1361770000000001E-2</v>
      </c>
    </row>
    <row r="2039" spans="1:4">
      <c r="A2039" s="3">
        <v>43185</v>
      </c>
      <c r="B2039" s="1">
        <v>22</v>
      </c>
      <c r="C2039" s="2">
        <v>40.358440000000002</v>
      </c>
      <c r="D2039" s="2">
        <f t="shared" si="31"/>
        <v>4.0358440000000002E-2</v>
      </c>
    </row>
    <row r="2040" spans="1:4">
      <c r="A2040" s="3">
        <v>43185</v>
      </c>
      <c r="B2040" s="1">
        <v>23</v>
      </c>
      <c r="C2040" s="2">
        <v>32.189729999999997</v>
      </c>
      <c r="D2040" s="2">
        <f t="shared" si="31"/>
        <v>3.218973E-2</v>
      </c>
    </row>
    <row r="2041" spans="1:4">
      <c r="A2041" s="3">
        <v>43185</v>
      </c>
      <c r="B2041" s="1">
        <v>24</v>
      </c>
      <c r="C2041" s="2">
        <v>26.400220000000001</v>
      </c>
      <c r="D2041" s="2">
        <f t="shared" si="31"/>
        <v>2.6400220000000002E-2</v>
      </c>
    </row>
    <row r="2042" spans="1:4">
      <c r="A2042" s="3">
        <v>43186</v>
      </c>
      <c r="B2042" s="1">
        <v>1</v>
      </c>
      <c r="C2042" s="2">
        <v>19.14209</v>
      </c>
      <c r="D2042" s="2">
        <f t="shared" si="31"/>
        <v>1.914209E-2</v>
      </c>
    </row>
    <row r="2043" spans="1:4">
      <c r="A2043" s="3">
        <v>43186</v>
      </c>
      <c r="B2043" s="1">
        <v>2</v>
      </c>
      <c r="C2043" s="2">
        <v>19.550360000000001</v>
      </c>
      <c r="D2043" s="2">
        <f t="shared" si="31"/>
        <v>1.9550360000000003E-2</v>
      </c>
    </row>
    <row r="2044" spans="1:4">
      <c r="A2044" s="3">
        <v>43186</v>
      </c>
      <c r="B2044" s="1">
        <v>3</v>
      </c>
      <c r="C2044" s="2">
        <v>19.865400000000001</v>
      </c>
      <c r="D2044" s="2">
        <f t="shared" si="31"/>
        <v>1.9865400000000002E-2</v>
      </c>
    </row>
    <row r="2045" spans="1:4">
      <c r="A2045" s="3">
        <v>43186</v>
      </c>
      <c r="B2045" s="1">
        <v>4</v>
      </c>
      <c r="C2045" s="2">
        <v>19.641349999999999</v>
      </c>
      <c r="D2045" s="2">
        <f t="shared" si="31"/>
        <v>1.9641349999999998E-2</v>
      </c>
    </row>
    <row r="2046" spans="1:4">
      <c r="A2046" s="3">
        <v>43186</v>
      </c>
      <c r="B2046" s="1">
        <v>5</v>
      </c>
      <c r="C2046" s="2">
        <v>21.570029999999999</v>
      </c>
      <c r="D2046" s="2">
        <f t="shared" si="31"/>
        <v>2.157003E-2</v>
      </c>
    </row>
    <row r="2047" spans="1:4">
      <c r="A2047" s="3">
        <v>43186</v>
      </c>
      <c r="B2047" s="1">
        <v>6</v>
      </c>
      <c r="C2047" s="2">
        <v>31.760529999999999</v>
      </c>
      <c r="D2047" s="2">
        <f t="shared" si="31"/>
        <v>3.1760530000000002E-2</v>
      </c>
    </row>
    <row r="2048" spans="1:4">
      <c r="A2048" s="3">
        <v>43186</v>
      </c>
      <c r="B2048" s="1">
        <v>7</v>
      </c>
      <c r="C2048" s="2">
        <v>47.276679999999999</v>
      </c>
      <c r="D2048" s="2">
        <f t="shared" si="31"/>
        <v>4.7276680000000001E-2</v>
      </c>
    </row>
    <row r="2049" spans="1:4">
      <c r="A2049" s="3">
        <v>43186</v>
      </c>
      <c r="B2049" s="1">
        <v>8</v>
      </c>
      <c r="C2049" s="2">
        <v>44.79092</v>
      </c>
      <c r="D2049" s="2">
        <f t="shared" si="31"/>
        <v>4.4790919999999998E-2</v>
      </c>
    </row>
    <row r="2050" spans="1:4">
      <c r="A2050" s="3">
        <v>43186</v>
      </c>
      <c r="B2050" s="1">
        <v>9</v>
      </c>
      <c r="C2050" s="2">
        <v>25.215610000000002</v>
      </c>
      <c r="D2050" s="2">
        <f t="shared" si="31"/>
        <v>2.5215610000000003E-2</v>
      </c>
    </row>
    <row r="2051" spans="1:4">
      <c r="A2051" s="3">
        <v>43186</v>
      </c>
      <c r="B2051" s="1">
        <v>10</v>
      </c>
      <c r="C2051" s="2">
        <v>27.955369999999998</v>
      </c>
      <c r="D2051" s="2">
        <f t="shared" si="31"/>
        <v>2.795537E-2</v>
      </c>
    </row>
    <row r="2052" spans="1:4">
      <c r="A2052" s="3">
        <v>43186</v>
      </c>
      <c r="B2052" s="1">
        <v>11</v>
      </c>
      <c r="C2052" s="2">
        <v>18.222940000000001</v>
      </c>
      <c r="D2052" s="2">
        <f t="shared" ref="D2052:D2115" si="32">C2052/1000</f>
        <v>1.822294E-2</v>
      </c>
    </row>
    <row r="2053" spans="1:4">
      <c r="A2053" s="3">
        <v>43186</v>
      </c>
      <c r="B2053" s="1">
        <v>12</v>
      </c>
      <c r="C2053" s="2">
        <v>17.934069999999998</v>
      </c>
      <c r="D2053" s="2">
        <f t="shared" si="32"/>
        <v>1.793407E-2</v>
      </c>
    </row>
    <row r="2054" spans="1:4">
      <c r="A2054" s="3">
        <v>43186</v>
      </c>
      <c r="B2054" s="1">
        <v>13</v>
      </c>
      <c r="C2054" s="2">
        <v>15.023300000000001</v>
      </c>
      <c r="D2054" s="2">
        <f t="shared" si="32"/>
        <v>1.5023300000000002E-2</v>
      </c>
    </row>
    <row r="2055" spans="1:4">
      <c r="A2055" s="3">
        <v>43186</v>
      </c>
      <c r="B2055" s="1">
        <v>14</v>
      </c>
      <c r="C2055" s="2">
        <v>5.5186000000000002</v>
      </c>
      <c r="D2055" s="2">
        <f t="shared" si="32"/>
        <v>5.5186000000000002E-3</v>
      </c>
    </row>
    <row r="2056" spans="1:4">
      <c r="A2056" s="3">
        <v>43186</v>
      </c>
      <c r="B2056" s="1">
        <v>15</v>
      </c>
      <c r="C2056" s="2">
        <v>7.4940800000000003</v>
      </c>
      <c r="D2056" s="2">
        <f t="shared" si="32"/>
        <v>7.4940800000000002E-3</v>
      </c>
    </row>
    <row r="2057" spans="1:4">
      <c r="A2057" s="3">
        <v>43186</v>
      </c>
      <c r="B2057" s="1">
        <v>16</v>
      </c>
      <c r="C2057" s="2">
        <v>7.5870699999999998</v>
      </c>
      <c r="D2057" s="2">
        <f t="shared" si="32"/>
        <v>7.5870699999999996E-3</v>
      </c>
    </row>
    <row r="2058" spans="1:4">
      <c r="A2058" s="3">
        <v>43186</v>
      </c>
      <c r="B2058" s="1">
        <v>17</v>
      </c>
      <c r="C2058" s="2">
        <v>10.534649999999999</v>
      </c>
      <c r="D2058" s="2">
        <f t="shared" si="32"/>
        <v>1.053465E-2</v>
      </c>
    </row>
    <row r="2059" spans="1:4">
      <c r="A2059" s="3">
        <v>43186</v>
      </c>
      <c r="B2059" s="1">
        <v>18</v>
      </c>
      <c r="C2059" s="2">
        <v>30.29842</v>
      </c>
      <c r="D2059" s="2">
        <f t="shared" si="32"/>
        <v>3.029842E-2</v>
      </c>
    </row>
    <row r="2060" spans="1:4">
      <c r="A2060" s="3">
        <v>43186</v>
      </c>
      <c r="B2060" s="1">
        <v>19</v>
      </c>
      <c r="C2060" s="2">
        <v>37.571249999999999</v>
      </c>
      <c r="D2060" s="2">
        <f t="shared" si="32"/>
        <v>3.757125E-2</v>
      </c>
    </row>
    <row r="2061" spans="1:4">
      <c r="A2061" s="3">
        <v>43186</v>
      </c>
      <c r="B2061" s="1">
        <v>20</v>
      </c>
      <c r="C2061" s="2">
        <v>64.084450000000004</v>
      </c>
      <c r="D2061" s="2">
        <f t="shared" si="32"/>
        <v>6.4084450000000001E-2</v>
      </c>
    </row>
    <row r="2062" spans="1:4">
      <c r="A2062" s="3">
        <v>43186</v>
      </c>
      <c r="B2062" s="1">
        <v>21</v>
      </c>
      <c r="C2062" s="2">
        <v>52.778350000000003</v>
      </c>
      <c r="D2062" s="2">
        <f t="shared" si="32"/>
        <v>5.2778350000000002E-2</v>
      </c>
    </row>
    <row r="2063" spans="1:4">
      <c r="A2063" s="3">
        <v>43186</v>
      </c>
      <c r="B2063" s="1">
        <v>22</v>
      </c>
      <c r="C2063" s="2">
        <v>40.273020000000002</v>
      </c>
      <c r="D2063" s="2">
        <f t="shared" si="32"/>
        <v>4.027302E-2</v>
      </c>
    </row>
    <row r="2064" spans="1:4">
      <c r="A2064" s="3">
        <v>43186</v>
      </c>
      <c r="B2064" s="1">
        <v>23</v>
      </c>
      <c r="C2064" s="2">
        <v>31.177</v>
      </c>
      <c r="D2064" s="2">
        <f t="shared" si="32"/>
        <v>3.1177E-2</v>
      </c>
    </row>
    <row r="2065" spans="1:4">
      <c r="A2065" s="3">
        <v>43186</v>
      </c>
      <c r="B2065" s="1">
        <v>24</v>
      </c>
      <c r="C2065" s="2">
        <v>25.996960000000001</v>
      </c>
      <c r="D2065" s="2">
        <f t="shared" si="32"/>
        <v>2.5996960000000003E-2</v>
      </c>
    </row>
    <row r="2066" spans="1:4">
      <c r="A2066" s="3">
        <v>43187</v>
      </c>
      <c r="B2066" s="1">
        <v>1</v>
      </c>
      <c r="C2066" s="2">
        <v>26.08886</v>
      </c>
      <c r="D2066" s="2">
        <f t="shared" si="32"/>
        <v>2.6088860000000002E-2</v>
      </c>
    </row>
    <row r="2067" spans="1:4">
      <c r="A2067" s="3">
        <v>43187</v>
      </c>
      <c r="B2067" s="1">
        <v>2</v>
      </c>
      <c r="C2067" s="2">
        <v>24.937830000000002</v>
      </c>
      <c r="D2067" s="2">
        <f t="shared" si="32"/>
        <v>2.4937830000000001E-2</v>
      </c>
    </row>
    <row r="2068" spans="1:4">
      <c r="A2068" s="3">
        <v>43187</v>
      </c>
      <c r="B2068" s="1">
        <v>3</v>
      </c>
      <c r="C2068" s="2">
        <v>24.873519999999999</v>
      </c>
      <c r="D2068" s="2">
        <f t="shared" si="32"/>
        <v>2.487352E-2</v>
      </c>
    </row>
    <row r="2069" spans="1:4">
      <c r="A2069" s="3">
        <v>43187</v>
      </c>
      <c r="B2069" s="1">
        <v>4</v>
      </c>
      <c r="C2069" s="2">
        <v>21.67745</v>
      </c>
      <c r="D2069" s="2">
        <f t="shared" si="32"/>
        <v>2.1677450000000001E-2</v>
      </c>
    </row>
    <row r="2070" spans="1:4">
      <c r="A2070" s="3">
        <v>43187</v>
      </c>
      <c r="B2070" s="1">
        <v>5</v>
      </c>
      <c r="C2070" s="2">
        <v>24.968679999999999</v>
      </c>
      <c r="D2070" s="2">
        <f t="shared" si="32"/>
        <v>2.496868E-2</v>
      </c>
    </row>
    <row r="2071" spans="1:4">
      <c r="A2071" s="3">
        <v>43187</v>
      </c>
      <c r="B2071" s="1">
        <v>6</v>
      </c>
      <c r="C2071" s="2">
        <v>31.20617</v>
      </c>
      <c r="D2071" s="2">
        <f t="shared" si="32"/>
        <v>3.1206170000000002E-2</v>
      </c>
    </row>
    <row r="2072" spans="1:4">
      <c r="A2072" s="3">
        <v>43187</v>
      </c>
      <c r="B2072" s="1">
        <v>7</v>
      </c>
      <c r="C2072" s="2">
        <v>43.340420000000002</v>
      </c>
      <c r="D2072" s="2">
        <f t="shared" si="32"/>
        <v>4.3340420000000004E-2</v>
      </c>
    </row>
    <row r="2073" spans="1:4">
      <c r="A2073" s="3">
        <v>43187</v>
      </c>
      <c r="B2073" s="1">
        <v>8</v>
      </c>
      <c r="C2073" s="2">
        <v>40.043349999999997</v>
      </c>
      <c r="D2073" s="2">
        <f t="shared" si="32"/>
        <v>4.0043349999999998E-2</v>
      </c>
    </row>
    <row r="2074" spans="1:4">
      <c r="A2074" s="3">
        <v>43187</v>
      </c>
      <c r="B2074" s="1">
        <v>9</v>
      </c>
      <c r="C2074" s="2">
        <v>23.795339999999999</v>
      </c>
      <c r="D2074" s="2">
        <f t="shared" si="32"/>
        <v>2.3795339999999998E-2</v>
      </c>
    </row>
    <row r="2075" spans="1:4">
      <c r="A2075" s="3">
        <v>43187</v>
      </c>
      <c r="B2075" s="1">
        <v>10</v>
      </c>
      <c r="C2075" s="2">
        <v>17.343250000000001</v>
      </c>
      <c r="D2075" s="2">
        <f t="shared" si="32"/>
        <v>1.7343250000000001E-2</v>
      </c>
    </row>
    <row r="2076" spans="1:4">
      <c r="A2076" s="3">
        <v>43187</v>
      </c>
      <c r="B2076" s="1">
        <v>11</v>
      </c>
      <c r="C2076" s="2">
        <v>17.109279999999998</v>
      </c>
      <c r="D2076" s="2">
        <f t="shared" si="32"/>
        <v>1.7109279999999998E-2</v>
      </c>
    </row>
    <row r="2077" spans="1:4">
      <c r="A2077" s="3">
        <v>43187</v>
      </c>
      <c r="B2077" s="1">
        <v>12</v>
      </c>
      <c r="C2077" s="2">
        <v>16.718060000000001</v>
      </c>
      <c r="D2077" s="2">
        <f t="shared" si="32"/>
        <v>1.671806E-2</v>
      </c>
    </row>
    <row r="2078" spans="1:4">
      <c r="A2078" s="3">
        <v>43187</v>
      </c>
      <c r="B2078" s="1">
        <v>13</v>
      </c>
      <c r="C2078" s="2">
        <v>5.9522899999999996</v>
      </c>
      <c r="D2078" s="2">
        <f t="shared" si="32"/>
        <v>5.9522899999999998E-3</v>
      </c>
    </row>
    <row r="2079" spans="1:4">
      <c r="A2079" s="3">
        <v>43187</v>
      </c>
      <c r="B2079" s="1">
        <v>14</v>
      </c>
      <c r="C2079" s="2">
        <v>11.14791</v>
      </c>
      <c r="D2079" s="2">
        <f t="shared" si="32"/>
        <v>1.1147909999999999E-2</v>
      </c>
    </row>
    <row r="2080" spans="1:4">
      <c r="A2080" s="3">
        <v>43187</v>
      </c>
      <c r="B2080" s="1">
        <v>15</v>
      </c>
      <c r="C2080" s="2">
        <v>6.5917599999999998</v>
      </c>
      <c r="D2080" s="2">
        <f t="shared" si="32"/>
        <v>6.5917599999999995E-3</v>
      </c>
    </row>
    <row r="2081" spans="1:4">
      <c r="A2081" s="3">
        <v>43187</v>
      </c>
      <c r="B2081" s="1">
        <v>16</v>
      </c>
      <c r="C2081" s="2">
        <v>9.8762299999999996</v>
      </c>
      <c r="D2081" s="2">
        <f t="shared" si="32"/>
        <v>9.8762299999999997E-3</v>
      </c>
    </row>
    <row r="2082" spans="1:4">
      <c r="A2082" s="3">
        <v>43187</v>
      </c>
      <c r="B2082" s="1">
        <v>17</v>
      </c>
      <c r="C2082" s="2">
        <v>14.984590000000001</v>
      </c>
      <c r="D2082" s="2">
        <f t="shared" si="32"/>
        <v>1.4984590000000001E-2</v>
      </c>
    </row>
    <row r="2083" spans="1:4">
      <c r="A2083" s="3">
        <v>43187</v>
      </c>
      <c r="B2083" s="1">
        <v>18</v>
      </c>
      <c r="C2083" s="2">
        <v>22.826139999999999</v>
      </c>
      <c r="D2083" s="2">
        <f t="shared" si="32"/>
        <v>2.2826139999999998E-2</v>
      </c>
    </row>
    <row r="2084" spans="1:4">
      <c r="A2084" s="3">
        <v>43187</v>
      </c>
      <c r="B2084" s="1">
        <v>19</v>
      </c>
      <c r="C2084" s="2">
        <v>36.599809999999998</v>
      </c>
      <c r="D2084" s="2">
        <f t="shared" si="32"/>
        <v>3.6599809999999997E-2</v>
      </c>
    </row>
    <row r="2085" spans="1:4">
      <c r="A2085" s="3">
        <v>43187</v>
      </c>
      <c r="B2085" s="1">
        <v>20</v>
      </c>
      <c r="C2085" s="2">
        <v>55.212980000000002</v>
      </c>
      <c r="D2085" s="2">
        <f t="shared" si="32"/>
        <v>5.5212980000000002E-2</v>
      </c>
    </row>
    <row r="2086" spans="1:4">
      <c r="A2086" s="3">
        <v>43187</v>
      </c>
      <c r="B2086" s="1">
        <v>21</v>
      </c>
      <c r="C2086" s="2">
        <v>50.72</v>
      </c>
      <c r="D2086" s="2">
        <f t="shared" si="32"/>
        <v>5.0720000000000001E-2</v>
      </c>
    </row>
    <row r="2087" spans="1:4">
      <c r="A2087" s="3">
        <v>43187</v>
      </c>
      <c r="B2087" s="1">
        <v>22</v>
      </c>
      <c r="C2087" s="2">
        <v>38.782440000000001</v>
      </c>
      <c r="D2087" s="2">
        <f t="shared" si="32"/>
        <v>3.8782440000000001E-2</v>
      </c>
    </row>
    <row r="2088" spans="1:4">
      <c r="A2088" s="3">
        <v>43187</v>
      </c>
      <c r="B2088" s="1">
        <v>23</v>
      </c>
      <c r="C2088" s="2">
        <v>29.9116</v>
      </c>
      <c r="D2088" s="2">
        <f t="shared" si="32"/>
        <v>2.99116E-2</v>
      </c>
    </row>
    <row r="2089" spans="1:4">
      <c r="A2089" s="3">
        <v>43187</v>
      </c>
      <c r="B2089" s="1">
        <v>24</v>
      </c>
      <c r="C2089" s="2">
        <v>26.17351</v>
      </c>
      <c r="D2089" s="2">
        <f t="shared" si="32"/>
        <v>2.6173510000000001E-2</v>
      </c>
    </row>
    <row r="2090" spans="1:4">
      <c r="A2090" s="3">
        <v>43188</v>
      </c>
      <c r="B2090" s="1">
        <v>1</v>
      </c>
      <c r="C2090" s="2">
        <v>27.97626</v>
      </c>
      <c r="D2090" s="2">
        <f t="shared" si="32"/>
        <v>2.7976259999999999E-2</v>
      </c>
    </row>
    <row r="2091" spans="1:4">
      <c r="A2091" s="3">
        <v>43188</v>
      </c>
      <c r="B2091" s="1">
        <v>2</v>
      </c>
      <c r="C2091" s="2">
        <v>27.683800000000002</v>
      </c>
      <c r="D2091" s="2">
        <f t="shared" si="32"/>
        <v>2.7683800000000001E-2</v>
      </c>
    </row>
    <row r="2092" spans="1:4">
      <c r="A2092" s="3">
        <v>43188</v>
      </c>
      <c r="B2092" s="1">
        <v>3</v>
      </c>
      <c r="C2092" s="2">
        <v>26.615970000000001</v>
      </c>
      <c r="D2092" s="2">
        <f t="shared" si="32"/>
        <v>2.6615969999999999E-2</v>
      </c>
    </row>
    <row r="2093" spans="1:4">
      <c r="A2093" s="3">
        <v>43188</v>
      </c>
      <c r="B2093" s="1">
        <v>4</v>
      </c>
      <c r="C2093" s="2">
        <v>25.052350000000001</v>
      </c>
      <c r="D2093" s="2">
        <f t="shared" si="32"/>
        <v>2.5052350000000001E-2</v>
      </c>
    </row>
    <row r="2094" spans="1:4">
      <c r="A2094" s="3">
        <v>43188</v>
      </c>
      <c r="B2094" s="1">
        <v>5</v>
      </c>
      <c r="C2094" s="2">
        <v>27.999079999999999</v>
      </c>
      <c r="D2094" s="2">
        <f t="shared" si="32"/>
        <v>2.7999079999999999E-2</v>
      </c>
    </row>
    <row r="2095" spans="1:4">
      <c r="A2095" s="3">
        <v>43188</v>
      </c>
      <c r="B2095" s="1">
        <v>6</v>
      </c>
      <c r="C2095" s="2">
        <v>30.405069999999998</v>
      </c>
      <c r="D2095" s="2">
        <f t="shared" si="32"/>
        <v>3.0405069999999999E-2</v>
      </c>
    </row>
    <row r="2096" spans="1:4">
      <c r="A2096" s="3">
        <v>43188</v>
      </c>
      <c r="B2096" s="1">
        <v>7</v>
      </c>
      <c r="C2096" s="2">
        <v>41.879159999999999</v>
      </c>
      <c r="D2096" s="2">
        <f t="shared" si="32"/>
        <v>4.1879159999999999E-2</v>
      </c>
    </row>
    <row r="2097" spans="1:4">
      <c r="A2097" s="3">
        <v>43188</v>
      </c>
      <c r="B2097" s="1">
        <v>8</v>
      </c>
      <c r="C2097" s="2">
        <v>37.326410000000003</v>
      </c>
      <c r="D2097" s="2">
        <f t="shared" si="32"/>
        <v>3.7326410000000004E-2</v>
      </c>
    </row>
    <row r="2098" spans="1:4">
      <c r="A2098" s="3">
        <v>43188</v>
      </c>
      <c r="B2098" s="1">
        <v>9</v>
      </c>
      <c r="C2098" s="2">
        <v>23.213629999999998</v>
      </c>
      <c r="D2098" s="2">
        <f t="shared" si="32"/>
        <v>2.3213629999999999E-2</v>
      </c>
    </row>
    <row r="2099" spans="1:4">
      <c r="A2099" s="3">
        <v>43188</v>
      </c>
      <c r="B2099" s="1">
        <v>10</v>
      </c>
      <c r="C2099" s="2">
        <v>21.406580000000002</v>
      </c>
      <c r="D2099" s="2">
        <f t="shared" si="32"/>
        <v>2.1406580000000001E-2</v>
      </c>
    </row>
    <row r="2100" spans="1:4">
      <c r="A2100" s="3">
        <v>43188</v>
      </c>
      <c r="B2100" s="1">
        <v>11</v>
      </c>
      <c r="C2100" s="2">
        <v>28.609210000000001</v>
      </c>
      <c r="D2100" s="2">
        <f t="shared" si="32"/>
        <v>2.860921E-2</v>
      </c>
    </row>
    <row r="2101" spans="1:4">
      <c r="A2101" s="3">
        <v>43188</v>
      </c>
      <c r="B2101" s="1">
        <v>12</v>
      </c>
      <c r="C2101" s="2">
        <v>27.95542</v>
      </c>
      <c r="D2101" s="2">
        <f t="shared" si="32"/>
        <v>2.7955420000000002E-2</v>
      </c>
    </row>
    <row r="2102" spans="1:4">
      <c r="A2102" s="3">
        <v>43188</v>
      </c>
      <c r="B2102" s="1">
        <v>13</v>
      </c>
      <c r="C2102" s="2">
        <v>25.420829999999999</v>
      </c>
      <c r="D2102" s="2">
        <f t="shared" si="32"/>
        <v>2.5420829999999998E-2</v>
      </c>
    </row>
    <row r="2103" spans="1:4">
      <c r="A2103" s="3">
        <v>43188</v>
      </c>
      <c r="B2103" s="1">
        <v>14</v>
      </c>
      <c r="C2103" s="2">
        <v>29.796710000000001</v>
      </c>
      <c r="D2103" s="2">
        <f t="shared" si="32"/>
        <v>2.9796710000000001E-2</v>
      </c>
    </row>
    <row r="2104" spans="1:4">
      <c r="A2104" s="3">
        <v>43188</v>
      </c>
      <c r="B2104" s="1">
        <v>15</v>
      </c>
      <c r="C2104" s="2">
        <v>29.21078</v>
      </c>
      <c r="D2104" s="2">
        <f t="shared" si="32"/>
        <v>2.9210779999999999E-2</v>
      </c>
    </row>
    <row r="2105" spans="1:4">
      <c r="A2105" s="3">
        <v>43188</v>
      </c>
      <c r="B2105" s="1">
        <v>16</v>
      </c>
      <c r="C2105" s="2">
        <v>31.82762</v>
      </c>
      <c r="D2105" s="2">
        <f t="shared" si="32"/>
        <v>3.1827620000000001E-2</v>
      </c>
    </row>
    <row r="2106" spans="1:4">
      <c r="A2106" s="3">
        <v>43188</v>
      </c>
      <c r="B2106" s="1">
        <v>17</v>
      </c>
      <c r="C2106" s="2">
        <v>29.93806</v>
      </c>
      <c r="D2106" s="2">
        <f t="shared" si="32"/>
        <v>2.9938059999999999E-2</v>
      </c>
    </row>
    <row r="2107" spans="1:4">
      <c r="A2107" s="3">
        <v>43188</v>
      </c>
      <c r="B2107" s="1">
        <v>18</v>
      </c>
      <c r="C2107" s="2">
        <v>38.084650000000003</v>
      </c>
      <c r="D2107" s="2">
        <f t="shared" si="32"/>
        <v>3.8084650000000005E-2</v>
      </c>
    </row>
    <row r="2108" spans="1:4">
      <c r="A2108" s="3">
        <v>43188</v>
      </c>
      <c r="B2108" s="1">
        <v>19</v>
      </c>
      <c r="C2108" s="2">
        <v>44.398969999999998</v>
      </c>
      <c r="D2108" s="2">
        <f t="shared" si="32"/>
        <v>4.4398969999999996E-2</v>
      </c>
    </row>
    <row r="2109" spans="1:4">
      <c r="A2109" s="3">
        <v>43188</v>
      </c>
      <c r="B2109" s="1">
        <v>20</v>
      </c>
      <c r="C2109" s="2">
        <v>70.625889999999998</v>
      </c>
      <c r="D2109" s="2">
        <f t="shared" si="32"/>
        <v>7.0625889999999997E-2</v>
      </c>
    </row>
    <row r="2110" spans="1:4">
      <c r="A2110" s="3">
        <v>43188</v>
      </c>
      <c r="B2110" s="1">
        <v>21</v>
      </c>
      <c r="C2110" s="2">
        <v>50.973509999999997</v>
      </c>
      <c r="D2110" s="2">
        <f t="shared" si="32"/>
        <v>5.097351E-2</v>
      </c>
    </row>
    <row r="2111" spans="1:4">
      <c r="A2111" s="3">
        <v>43188</v>
      </c>
      <c r="B2111" s="1">
        <v>22</v>
      </c>
      <c r="C2111" s="2">
        <v>41.528480000000002</v>
      </c>
      <c r="D2111" s="2">
        <f t="shared" si="32"/>
        <v>4.152848E-2</v>
      </c>
    </row>
    <row r="2112" spans="1:4">
      <c r="A2112" s="3">
        <v>43188</v>
      </c>
      <c r="B2112" s="1">
        <v>23</v>
      </c>
      <c r="C2112" s="2">
        <v>33.750079999999997</v>
      </c>
      <c r="D2112" s="2">
        <f t="shared" si="32"/>
        <v>3.3750079999999995E-2</v>
      </c>
    </row>
    <row r="2113" spans="1:4">
      <c r="A2113" s="3">
        <v>43188</v>
      </c>
      <c r="B2113" s="1">
        <v>24</v>
      </c>
      <c r="C2113" s="2">
        <v>28.318989999999999</v>
      </c>
      <c r="D2113" s="2">
        <f t="shared" si="32"/>
        <v>2.8318989999999999E-2</v>
      </c>
    </row>
    <row r="2114" spans="1:4">
      <c r="A2114" s="3">
        <v>43189</v>
      </c>
      <c r="B2114" s="1">
        <v>1</v>
      </c>
      <c r="C2114" s="2">
        <v>24.731020000000001</v>
      </c>
      <c r="D2114" s="2">
        <f t="shared" si="32"/>
        <v>2.4731019999999999E-2</v>
      </c>
    </row>
    <row r="2115" spans="1:4">
      <c r="A2115" s="3">
        <v>43189</v>
      </c>
      <c r="B2115" s="1">
        <v>2</v>
      </c>
      <c r="C2115" s="2">
        <v>24.816770000000002</v>
      </c>
      <c r="D2115" s="2">
        <f t="shared" si="32"/>
        <v>2.4816770000000002E-2</v>
      </c>
    </row>
    <row r="2116" spans="1:4">
      <c r="A2116" s="3">
        <v>43189</v>
      </c>
      <c r="B2116" s="1">
        <v>3</v>
      </c>
      <c r="C2116" s="2">
        <v>23.511279999999999</v>
      </c>
      <c r="D2116" s="2">
        <f t="shared" ref="D2116:D2179" si="33">C2116/1000</f>
        <v>2.3511279999999999E-2</v>
      </c>
    </row>
    <row r="2117" spans="1:4">
      <c r="A2117" s="3">
        <v>43189</v>
      </c>
      <c r="B2117" s="1">
        <v>4</v>
      </c>
      <c r="C2117" s="2">
        <v>22.479579999999999</v>
      </c>
      <c r="D2117" s="2">
        <f t="shared" si="33"/>
        <v>2.2479579999999999E-2</v>
      </c>
    </row>
    <row r="2118" spans="1:4">
      <c r="A2118" s="3">
        <v>43189</v>
      </c>
      <c r="B2118" s="1">
        <v>5</v>
      </c>
      <c r="C2118" s="2">
        <v>24.683240000000001</v>
      </c>
      <c r="D2118" s="2">
        <f t="shared" si="33"/>
        <v>2.4683240000000002E-2</v>
      </c>
    </row>
    <row r="2119" spans="1:4">
      <c r="A2119" s="3">
        <v>43189</v>
      </c>
      <c r="B2119" s="1">
        <v>6</v>
      </c>
      <c r="C2119" s="2">
        <v>28.241340000000001</v>
      </c>
      <c r="D2119" s="2">
        <f t="shared" si="33"/>
        <v>2.824134E-2</v>
      </c>
    </row>
    <row r="2120" spans="1:4">
      <c r="A2120" s="3">
        <v>43189</v>
      </c>
      <c r="B2120" s="1">
        <v>7</v>
      </c>
      <c r="C2120" s="2">
        <v>39.00479</v>
      </c>
      <c r="D2120" s="2">
        <f t="shared" si="33"/>
        <v>3.9004789999999998E-2</v>
      </c>
    </row>
    <row r="2121" spans="1:4">
      <c r="A2121" s="3">
        <v>43189</v>
      </c>
      <c r="B2121" s="1">
        <v>8</v>
      </c>
      <c r="C2121" s="2">
        <v>31.817530000000001</v>
      </c>
      <c r="D2121" s="2">
        <f t="shared" si="33"/>
        <v>3.1817530000000004E-2</v>
      </c>
    </row>
    <row r="2122" spans="1:4">
      <c r="A2122" s="3">
        <v>43189</v>
      </c>
      <c r="B2122" s="1">
        <v>9</v>
      </c>
      <c r="C2122" s="2">
        <v>21.055620000000001</v>
      </c>
      <c r="D2122" s="2">
        <f t="shared" si="33"/>
        <v>2.1055620000000001E-2</v>
      </c>
    </row>
    <row r="2123" spans="1:4">
      <c r="A2123" s="3">
        <v>43189</v>
      </c>
      <c r="B2123" s="1">
        <v>10</v>
      </c>
      <c r="C2123" s="2">
        <v>22.10577</v>
      </c>
      <c r="D2123" s="2">
        <f t="shared" si="33"/>
        <v>2.210577E-2</v>
      </c>
    </row>
    <row r="2124" spans="1:4">
      <c r="A2124" s="3">
        <v>43189</v>
      </c>
      <c r="B2124" s="1">
        <v>11</v>
      </c>
      <c r="C2124" s="2">
        <v>24.522010000000002</v>
      </c>
      <c r="D2124" s="2">
        <f t="shared" si="33"/>
        <v>2.452201E-2</v>
      </c>
    </row>
    <row r="2125" spans="1:4">
      <c r="A2125" s="3">
        <v>43189</v>
      </c>
      <c r="B2125" s="1">
        <v>12</v>
      </c>
      <c r="C2125" s="2">
        <v>25.555230000000002</v>
      </c>
      <c r="D2125" s="2">
        <f t="shared" si="33"/>
        <v>2.5555230000000002E-2</v>
      </c>
    </row>
    <row r="2126" spans="1:4">
      <c r="A2126" s="3">
        <v>43189</v>
      </c>
      <c r="B2126" s="1">
        <v>13</v>
      </c>
      <c r="C2126" s="2">
        <v>30.356819999999999</v>
      </c>
      <c r="D2126" s="2">
        <f t="shared" si="33"/>
        <v>3.035682E-2</v>
      </c>
    </row>
    <row r="2127" spans="1:4">
      <c r="A2127" s="3">
        <v>43189</v>
      </c>
      <c r="B2127" s="1">
        <v>14</v>
      </c>
      <c r="C2127" s="2">
        <v>32.412649999999999</v>
      </c>
      <c r="D2127" s="2">
        <f t="shared" si="33"/>
        <v>3.2412650000000001E-2</v>
      </c>
    </row>
    <row r="2128" spans="1:4">
      <c r="A2128" s="3">
        <v>43189</v>
      </c>
      <c r="B2128" s="1">
        <v>15</v>
      </c>
      <c r="C2128" s="2">
        <v>28.498940000000001</v>
      </c>
      <c r="D2128" s="2">
        <f t="shared" si="33"/>
        <v>2.849894E-2</v>
      </c>
    </row>
    <row r="2129" spans="1:4">
      <c r="A2129" s="3">
        <v>43189</v>
      </c>
      <c r="B2129" s="1">
        <v>16</v>
      </c>
      <c r="C2129" s="2">
        <v>30.210380000000001</v>
      </c>
      <c r="D2129" s="2">
        <f t="shared" si="33"/>
        <v>3.0210380000000002E-2</v>
      </c>
    </row>
    <row r="2130" spans="1:4">
      <c r="A2130" s="3">
        <v>43189</v>
      </c>
      <c r="B2130" s="1">
        <v>17</v>
      </c>
      <c r="C2130" s="2">
        <v>26.557929999999999</v>
      </c>
      <c r="D2130" s="2">
        <f t="shared" si="33"/>
        <v>2.655793E-2</v>
      </c>
    </row>
    <row r="2131" spans="1:4">
      <c r="A2131" s="3">
        <v>43189</v>
      </c>
      <c r="B2131" s="1">
        <v>18</v>
      </c>
      <c r="C2131" s="2">
        <v>33.984360000000002</v>
      </c>
      <c r="D2131" s="2">
        <f t="shared" si="33"/>
        <v>3.3984360000000005E-2</v>
      </c>
    </row>
    <row r="2132" spans="1:4">
      <c r="A2132" s="3">
        <v>43189</v>
      </c>
      <c r="B2132" s="1">
        <v>19</v>
      </c>
      <c r="C2132" s="2">
        <v>41.451140000000002</v>
      </c>
      <c r="D2132" s="2">
        <f t="shared" si="33"/>
        <v>4.1451140000000004E-2</v>
      </c>
    </row>
    <row r="2133" spans="1:4">
      <c r="A2133" s="3">
        <v>43189</v>
      </c>
      <c r="B2133" s="1">
        <v>20</v>
      </c>
      <c r="C2133" s="2">
        <v>55.507959999999997</v>
      </c>
      <c r="D2133" s="2">
        <f t="shared" si="33"/>
        <v>5.5507959999999995E-2</v>
      </c>
    </row>
    <row r="2134" spans="1:4">
      <c r="A2134" s="3">
        <v>43189</v>
      </c>
      <c r="B2134" s="1">
        <v>21</v>
      </c>
      <c r="C2134" s="2">
        <v>45.112090000000002</v>
      </c>
      <c r="D2134" s="2">
        <f t="shared" si="33"/>
        <v>4.5112090000000001E-2</v>
      </c>
    </row>
    <row r="2135" spans="1:4">
      <c r="A2135" s="3">
        <v>43189</v>
      </c>
      <c r="B2135" s="1">
        <v>22</v>
      </c>
      <c r="C2135" s="2">
        <v>35.606610000000003</v>
      </c>
      <c r="D2135" s="2">
        <f t="shared" si="33"/>
        <v>3.5606610000000004E-2</v>
      </c>
    </row>
    <row r="2136" spans="1:4">
      <c r="A2136" s="3">
        <v>43189</v>
      </c>
      <c r="B2136" s="1">
        <v>23</v>
      </c>
      <c r="C2136" s="2">
        <v>31.037479999999999</v>
      </c>
      <c r="D2136" s="2">
        <f t="shared" si="33"/>
        <v>3.1037479999999999E-2</v>
      </c>
    </row>
    <row r="2137" spans="1:4">
      <c r="A2137" s="3">
        <v>43189</v>
      </c>
      <c r="B2137" s="1">
        <v>24</v>
      </c>
      <c r="C2137" s="2">
        <v>27.22533</v>
      </c>
      <c r="D2137" s="2">
        <f t="shared" si="33"/>
        <v>2.7225329999999999E-2</v>
      </c>
    </row>
    <row r="2138" spans="1:4">
      <c r="A2138" s="3">
        <v>43190</v>
      </c>
      <c r="B2138" s="1">
        <v>1</v>
      </c>
      <c r="C2138" s="2">
        <v>27.133970000000001</v>
      </c>
      <c r="D2138" s="2">
        <f t="shared" si="33"/>
        <v>2.713397E-2</v>
      </c>
    </row>
    <row r="2139" spans="1:4">
      <c r="A2139" s="3">
        <v>43190</v>
      </c>
      <c r="B2139" s="1">
        <v>2</v>
      </c>
      <c r="C2139" s="2">
        <v>25.998460000000001</v>
      </c>
      <c r="D2139" s="2">
        <f t="shared" si="33"/>
        <v>2.5998460000000001E-2</v>
      </c>
    </row>
    <row r="2140" spans="1:4">
      <c r="A2140" s="3">
        <v>43190</v>
      </c>
      <c r="B2140" s="1">
        <v>3</v>
      </c>
      <c r="C2140" s="2">
        <v>24.848990000000001</v>
      </c>
      <c r="D2140" s="2">
        <f t="shared" si="33"/>
        <v>2.4848990000000001E-2</v>
      </c>
    </row>
    <row r="2141" spans="1:4">
      <c r="A2141" s="3">
        <v>43190</v>
      </c>
      <c r="B2141" s="1">
        <v>4</v>
      </c>
      <c r="C2141" s="2">
        <v>24.18759</v>
      </c>
      <c r="D2141" s="2">
        <f t="shared" si="33"/>
        <v>2.4187590000000002E-2</v>
      </c>
    </row>
    <row r="2142" spans="1:4">
      <c r="A2142" s="3">
        <v>43190</v>
      </c>
      <c r="B2142" s="1">
        <v>5</v>
      </c>
      <c r="C2142" s="2">
        <v>24.647449999999999</v>
      </c>
      <c r="D2142" s="2">
        <f t="shared" si="33"/>
        <v>2.4647449999999998E-2</v>
      </c>
    </row>
    <row r="2143" spans="1:4">
      <c r="A2143" s="3">
        <v>43190</v>
      </c>
      <c r="B2143" s="1">
        <v>6</v>
      </c>
      <c r="C2143" s="2">
        <v>24.95336</v>
      </c>
      <c r="D2143" s="2">
        <f t="shared" si="33"/>
        <v>2.4953360000000001E-2</v>
      </c>
    </row>
    <row r="2144" spans="1:4">
      <c r="A2144" s="3">
        <v>43190</v>
      </c>
      <c r="B2144" s="1">
        <v>7</v>
      </c>
      <c r="C2144" s="2">
        <v>27.61309</v>
      </c>
      <c r="D2144" s="2">
        <f t="shared" si="33"/>
        <v>2.761309E-2</v>
      </c>
    </row>
    <row r="2145" spans="1:4">
      <c r="A2145" s="3">
        <v>43190</v>
      </c>
      <c r="B2145" s="1">
        <v>8</v>
      </c>
      <c r="C2145" s="2">
        <v>25.083349999999999</v>
      </c>
      <c r="D2145" s="2">
        <f t="shared" si="33"/>
        <v>2.5083350000000001E-2</v>
      </c>
    </row>
    <row r="2146" spans="1:4">
      <c r="A2146" s="3">
        <v>43190</v>
      </c>
      <c r="B2146" s="1">
        <v>9</v>
      </c>
      <c r="C2146" s="2">
        <v>32.154420000000002</v>
      </c>
      <c r="D2146" s="2">
        <f t="shared" si="33"/>
        <v>3.2154420000000003E-2</v>
      </c>
    </row>
    <row r="2147" spans="1:4">
      <c r="A2147" s="3">
        <v>43190</v>
      </c>
      <c r="B2147" s="1">
        <v>10</v>
      </c>
      <c r="C2147" s="2">
        <v>15.708740000000001</v>
      </c>
      <c r="D2147" s="2">
        <f t="shared" si="33"/>
        <v>1.5708740000000002E-2</v>
      </c>
    </row>
    <row r="2148" spans="1:4">
      <c r="A2148" s="3">
        <v>43190</v>
      </c>
      <c r="B2148" s="1">
        <v>11</v>
      </c>
      <c r="C2148" s="2">
        <v>5.1873500000000003</v>
      </c>
      <c r="D2148" s="2">
        <f t="shared" si="33"/>
        <v>5.1873500000000003E-3</v>
      </c>
    </row>
    <row r="2149" spans="1:4">
      <c r="A2149" s="3">
        <v>43190</v>
      </c>
      <c r="B2149" s="1">
        <v>12</v>
      </c>
      <c r="C2149" s="2">
        <v>2.39161</v>
      </c>
      <c r="D2149" s="2">
        <f t="shared" si="33"/>
        <v>2.3916100000000002E-3</v>
      </c>
    </row>
    <row r="2150" spans="1:4">
      <c r="A2150" s="3">
        <v>43190</v>
      </c>
      <c r="B2150" s="1">
        <v>13</v>
      </c>
      <c r="C2150" s="2">
        <v>1.0189999999999999E-2</v>
      </c>
      <c r="D2150" s="2">
        <f t="shared" si="33"/>
        <v>1.0189999999999999E-5</v>
      </c>
    </row>
    <row r="2151" spans="1:4">
      <c r="A2151" s="3">
        <v>43190</v>
      </c>
      <c r="B2151" s="1">
        <v>14</v>
      </c>
      <c r="C2151" s="2">
        <v>0.82625999999999999</v>
      </c>
      <c r="D2151" s="2">
        <f t="shared" si="33"/>
        <v>8.2625999999999999E-4</v>
      </c>
    </row>
    <row r="2152" spans="1:4">
      <c r="A2152" s="3">
        <v>43190</v>
      </c>
      <c r="B2152" s="1">
        <v>15</v>
      </c>
      <c r="C2152" s="2">
        <v>1.5784199999999999</v>
      </c>
      <c r="D2152" s="2">
        <f t="shared" si="33"/>
        <v>1.5784199999999999E-3</v>
      </c>
    </row>
    <row r="2153" spans="1:4">
      <c r="A2153" s="3">
        <v>43190</v>
      </c>
      <c r="B2153" s="1">
        <v>16</v>
      </c>
      <c r="C2153" s="2">
        <v>4.9913600000000002</v>
      </c>
      <c r="D2153" s="2">
        <f t="shared" si="33"/>
        <v>4.9913600000000002E-3</v>
      </c>
    </row>
    <row r="2154" spans="1:4">
      <c r="A2154" s="3">
        <v>43190</v>
      </c>
      <c r="B2154" s="1">
        <v>17</v>
      </c>
      <c r="C2154" s="2">
        <v>12.423400000000001</v>
      </c>
      <c r="D2154" s="2">
        <f t="shared" si="33"/>
        <v>1.2423400000000001E-2</v>
      </c>
    </row>
    <row r="2155" spans="1:4">
      <c r="A2155" s="3">
        <v>43190</v>
      </c>
      <c r="B2155" s="1">
        <v>18</v>
      </c>
      <c r="C2155" s="2">
        <v>21.921119999999998</v>
      </c>
      <c r="D2155" s="2">
        <f t="shared" si="33"/>
        <v>2.1921119999999999E-2</v>
      </c>
    </row>
    <row r="2156" spans="1:4">
      <c r="A2156" s="3">
        <v>43190</v>
      </c>
      <c r="B2156" s="1">
        <v>19</v>
      </c>
      <c r="C2156" s="2">
        <v>31.558579999999999</v>
      </c>
      <c r="D2156" s="2">
        <f t="shared" si="33"/>
        <v>3.1558579999999996E-2</v>
      </c>
    </row>
    <row r="2157" spans="1:4">
      <c r="A2157" s="3">
        <v>43190</v>
      </c>
      <c r="B2157" s="1">
        <v>20</v>
      </c>
      <c r="C2157" s="2">
        <v>41.500230000000002</v>
      </c>
      <c r="D2157" s="2">
        <f t="shared" si="33"/>
        <v>4.1500229999999999E-2</v>
      </c>
    </row>
    <row r="2158" spans="1:4">
      <c r="A2158" s="3">
        <v>43190</v>
      </c>
      <c r="B2158" s="1">
        <v>21</v>
      </c>
      <c r="C2158" s="2">
        <v>38.021039999999999</v>
      </c>
      <c r="D2158" s="2">
        <f t="shared" si="33"/>
        <v>3.8021039999999999E-2</v>
      </c>
    </row>
    <row r="2159" spans="1:4">
      <c r="A2159" s="3">
        <v>43190</v>
      </c>
      <c r="B2159" s="1">
        <v>22</v>
      </c>
      <c r="C2159" s="2">
        <v>32.978259999999999</v>
      </c>
      <c r="D2159" s="2">
        <f t="shared" si="33"/>
        <v>3.2978259999999995E-2</v>
      </c>
    </row>
    <row r="2160" spans="1:4">
      <c r="A2160" s="3">
        <v>43190</v>
      </c>
      <c r="B2160" s="1">
        <v>23</v>
      </c>
      <c r="C2160" s="2">
        <v>27.790019999999998</v>
      </c>
      <c r="D2160" s="2">
        <f t="shared" si="33"/>
        <v>2.7790019999999999E-2</v>
      </c>
    </row>
    <row r="2161" spans="1:4">
      <c r="A2161" s="3">
        <v>43190</v>
      </c>
      <c r="B2161" s="1">
        <v>24</v>
      </c>
      <c r="C2161" s="2">
        <v>25.243939999999998</v>
      </c>
      <c r="D2161" s="2">
        <f t="shared" si="33"/>
        <v>2.5243939999999999E-2</v>
      </c>
    </row>
    <row r="2162" spans="1:4">
      <c r="A2162" s="3">
        <v>43191</v>
      </c>
      <c r="B2162" s="1">
        <v>1</v>
      </c>
      <c r="C2162" s="2">
        <v>24.67944</v>
      </c>
      <c r="D2162" s="2">
        <f t="shared" si="33"/>
        <v>2.467944E-2</v>
      </c>
    </row>
    <row r="2163" spans="1:4">
      <c r="A2163" s="3">
        <v>43191</v>
      </c>
      <c r="B2163" s="1">
        <v>2</v>
      </c>
      <c r="C2163" s="2">
        <v>22.807639999999999</v>
      </c>
      <c r="D2163" s="2">
        <f t="shared" si="33"/>
        <v>2.2807640000000001E-2</v>
      </c>
    </row>
    <row r="2164" spans="1:4">
      <c r="A2164" s="3">
        <v>43191</v>
      </c>
      <c r="B2164" s="1">
        <v>3</v>
      </c>
      <c r="C2164" s="2">
        <v>22.34919</v>
      </c>
      <c r="D2164" s="2">
        <f t="shared" si="33"/>
        <v>2.2349190000000001E-2</v>
      </c>
    </row>
    <row r="2165" spans="1:4">
      <c r="A2165" s="3">
        <v>43191</v>
      </c>
      <c r="B2165" s="1">
        <v>4</v>
      </c>
      <c r="C2165" s="2">
        <v>20.774349999999998</v>
      </c>
      <c r="D2165" s="2">
        <f t="shared" si="33"/>
        <v>2.0774349999999997E-2</v>
      </c>
    </row>
    <row r="2166" spans="1:4">
      <c r="A2166" s="3">
        <v>43191</v>
      </c>
      <c r="B2166" s="1">
        <v>5</v>
      </c>
      <c r="C2166" s="2">
        <v>22.3005</v>
      </c>
      <c r="D2166" s="2">
        <f t="shared" si="33"/>
        <v>2.2300500000000001E-2</v>
      </c>
    </row>
    <row r="2167" spans="1:4">
      <c r="A2167" s="3">
        <v>43191</v>
      </c>
      <c r="B2167" s="1">
        <v>6</v>
      </c>
      <c r="C2167" s="2">
        <v>24.057839999999999</v>
      </c>
      <c r="D2167" s="2">
        <f t="shared" si="33"/>
        <v>2.405784E-2</v>
      </c>
    </row>
    <row r="2168" spans="1:4">
      <c r="A2168" s="3">
        <v>43191</v>
      </c>
      <c r="B2168" s="1">
        <v>7</v>
      </c>
      <c r="C2168" s="2">
        <v>26.623390000000001</v>
      </c>
      <c r="D2168" s="2">
        <f t="shared" si="33"/>
        <v>2.662339E-2</v>
      </c>
    </row>
    <row r="2169" spans="1:4">
      <c r="A2169" s="3">
        <v>43191</v>
      </c>
      <c r="B2169" s="1">
        <v>8</v>
      </c>
      <c r="C2169" s="2">
        <v>20.213570000000001</v>
      </c>
      <c r="D2169" s="2">
        <f t="shared" si="33"/>
        <v>2.021357E-2</v>
      </c>
    </row>
    <row r="2170" spans="1:4">
      <c r="A2170" s="3">
        <v>43191</v>
      </c>
      <c r="B2170" s="1">
        <v>9</v>
      </c>
      <c r="C2170" s="2">
        <v>8.4328099999999999</v>
      </c>
      <c r="D2170" s="2">
        <f t="shared" si="33"/>
        <v>8.4328100000000007E-3</v>
      </c>
    </row>
    <row r="2171" spans="1:4">
      <c r="A2171" s="3">
        <v>43191</v>
      </c>
      <c r="B2171" s="1">
        <v>10</v>
      </c>
      <c r="C2171" s="2">
        <v>1.3780000000000001E-2</v>
      </c>
      <c r="D2171" s="2">
        <f t="shared" si="33"/>
        <v>1.378E-5</v>
      </c>
    </row>
    <row r="2172" spans="1:4">
      <c r="A2172" s="3">
        <v>43191</v>
      </c>
      <c r="B2172" s="1">
        <v>11</v>
      </c>
      <c r="C2172" s="2">
        <v>5.5100000000000001E-3</v>
      </c>
      <c r="D2172" s="2">
        <f t="shared" si="33"/>
        <v>5.5099999999999998E-6</v>
      </c>
    </row>
    <row r="2173" spans="1:4">
      <c r="A2173" s="3">
        <v>43191</v>
      </c>
      <c r="B2173" s="1">
        <v>12</v>
      </c>
      <c r="C2173" s="2">
        <v>8.1999999999999998E-4</v>
      </c>
      <c r="D2173" s="2">
        <f t="shared" si="33"/>
        <v>8.1999999999999998E-7</v>
      </c>
    </row>
    <row r="2174" spans="1:4">
      <c r="A2174" s="3">
        <v>43191</v>
      </c>
      <c r="B2174" s="1">
        <v>13</v>
      </c>
      <c r="C2174" s="2">
        <v>-1.4161300000000001</v>
      </c>
      <c r="D2174" s="2">
        <f t="shared" si="33"/>
        <v>-1.41613E-3</v>
      </c>
    </row>
    <row r="2175" spans="1:4">
      <c r="A2175" s="3">
        <v>43191</v>
      </c>
      <c r="B2175" s="1">
        <v>14</v>
      </c>
      <c r="C2175" s="2">
        <v>-1.0279999999999999E-2</v>
      </c>
      <c r="D2175" s="2">
        <f t="shared" si="33"/>
        <v>-1.028E-5</v>
      </c>
    </row>
    <row r="2176" spans="1:4">
      <c r="A2176" s="3">
        <v>43191</v>
      </c>
      <c r="B2176" s="1">
        <v>15</v>
      </c>
      <c r="C2176" s="2">
        <v>-1.9773099999999999</v>
      </c>
      <c r="D2176" s="2">
        <f t="shared" si="33"/>
        <v>-1.9773099999999999E-3</v>
      </c>
    </row>
    <row r="2177" spans="1:4">
      <c r="A2177" s="3">
        <v>43191</v>
      </c>
      <c r="B2177" s="1">
        <v>16</v>
      </c>
      <c r="C2177" s="2">
        <v>0</v>
      </c>
      <c r="D2177" s="2">
        <f t="shared" si="33"/>
        <v>0</v>
      </c>
    </row>
    <row r="2178" spans="1:4">
      <c r="A2178" s="3">
        <v>43191</v>
      </c>
      <c r="B2178" s="1">
        <v>17</v>
      </c>
      <c r="C2178" s="2">
        <v>0.49363000000000001</v>
      </c>
      <c r="D2178" s="2">
        <f t="shared" si="33"/>
        <v>4.9363E-4</v>
      </c>
    </row>
    <row r="2179" spans="1:4">
      <c r="A2179" s="3">
        <v>43191</v>
      </c>
      <c r="B2179" s="1">
        <v>18</v>
      </c>
      <c r="C2179" s="2">
        <v>11.44014</v>
      </c>
      <c r="D2179" s="2">
        <f t="shared" si="33"/>
        <v>1.144014E-2</v>
      </c>
    </row>
    <row r="2180" spans="1:4">
      <c r="A2180" s="3">
        <v>43191</v>
      </c>
      <c r="B2180" s="1">
        <v>19</v>
      </c>
      <c r="C2180" s="2">
        <v>30.260090000000002</v>
      </c>
      <c r="D2180" s="2">
        <f t="shared" ref="D2180:D2243" si="34">C2180/1000</f>
        <v>3.0260090000000003E-2</v>
      </c>
    </row>
    <row r="2181" spans="1:4">
      <c r="A2181" s="3">
        <v>43191</v>
      </c>
      <c r="B2181" s="1">
        <v>20</v>
      </c>
      <c r="C2181" s="2">
        <v>44.861040000000003</v>
      </c>
      <c r="D2181" s="2">
        <f t="shared" si="34"/>
        <v>4.4861040000000005E-2</v>
      </c>
    </row>
    <row r="2182" spans="1:4">
      <c r="A2182" s="3">
        <v>43191</v>
      </c>
      <c r="B2182" s="1">
        <v>21</v>
      </c>
      <c r="C2182" s="2">
        <v>43.903219999999997</v>
      </c>
      <c r="D2182" s="2">
        <f t="shared" si="34"/>
        <v>4.390322E-2</v>
      </c>
    </row>
    <row r="2183" spans="1:4">
      <c r="A2183" s="3">
        <v>43191</v>
      </c>
      <c r="B2183" s="1">
        <v>22</v>
      </c>
      <c r="C2183" s="2">
        <v>35.991</v>
      </c>
      <c r="D2183" s="2">
        <f t="shared" si="34"/>
        <v>3.5991000000000002E-2</v>
      </c>
    </row>
    <row r="2184" spans="1:4">
      <c r="A2184" s="3">
        <v>43191</v>
      </c>
      <c r="B2184" s="1">
        <v>23</v>
      </c>
      <c r="C2184" s="2">
        <v>27.1172</v>
      </c>
      <c r="D2184" s="2">
        <f t="shared" si="34"/>
        <v>2.7117200000000001E-2</v>
      </c>
    </row>
    <row r="2185" spans="1:4">
      <c r="A2185" s="3">
        <v>43191</v>
      </c>
      <c r="B2185" s="1">
        <v>24</v>
      </c>
      <c r="C2185" s="2">
        <v>23.928419999999999</v>
      </c>
      <c r="D2185" s="2">
        <f t="shared" si="34"/>
        <v>2.3928419999999999E-2</v>
      </c>
    </row>
    <row r="2186" spans="1:4">
      <c r="A2186" s="3">
        <v>43192</v>
      </c>
      <c r="B2186" s="1">
        <v>1</v>
      </c>
      <c r="C2186" s="2">
        <v>18.269639999999999</v>
      </c>
      <c r="D2186" s="2">
        <f t="shared" si="34"/>
        <v>1.826964E-2</v>
      </c>
    </row>
    <row r="2187" spans="1:4">
      <c r="A2187" s="3">
        <v>43192</v>
      </c>
      <c r="B2187" s="1">
        <v>2</v>
      </c>
      <c r="C2187" s="2">
        <v>16.929279999999999</v>
      </c>
      <c r="D2187" s="2">
        <f t="shared" si="34"/>
        <v>1.6929279999999998E-2</v>
      </c>
    </row>
    <row r="2188" spans="1:4">
      <c r="A2188" s="3">
        <v>43192</v>
      </c>
      <c r="B2188" s="1">
        <v>3</v>
      </c>
      <c r="C2188" s="2">
        <v>14.61605</v>
      </c>
      <c r="D2188" s="2">
        <f t="shared" si="34"/>
        <v>1.461605E-2</v>
      </c>
    </row>
    <row r="2189" spans="1:4">
      <c r="A2189" s="3">
        <v>43192</v>
      </c>
      <c r="B2189" s="1">
        <v>4</v>
      </c>
      <c r="C2189" s="2">
        <v>15.16797</v>
      </c>
      <c r="D2189" s="2">
        <f t="shared" si="34"/>
        <v>1.5167970000000001E-2</v>
      </c>
    </row>
    <row r="2190" spans="1:4">
      <c r="A2190" s="3">
        <v>43192</v>
      </c>
      <c r="B2190" s="1">
        <v>5</v>
      </c>
      <c r="C2190" s="2">
        <v>18.836690000000001</v>
      </c>
      <c r="D2190" s="2">
        <f t="shared" si="34"/>
        <v>1.883669E-2</v>
      </c>
    </row>
    <row r="2191" spans="1:4">
      <c r="A2191" s="3">
        <v>43192</v>
      </c>
      <c r="B2191" s="1">
        <v>6</v>
      </c>
      <c r="C2191" s="2">
        <v>26.410229999999999</v>
      </c>
      <c r="D2191" s="2">
        <f t="shared" si="34"/>
        <v>2.641023E-2</v>
      </c>
    </row>
    <row r="2192" spans="1:4">
      <c r="A2192" s="3">
        <v>43192</v>
      </c>
      <c r="B2192" s="1">
        <v>7</v>
      </c>
      <c r="C2192" s="2">
        <v>38.127110000000002</v>
      </c>
      <c r="D2192" s="2">
        <f t="shared" si="34"/>
        <v>3.8127109999999999E-2</v>
      </c>
    </row>
    <row r="2193" spans="1:4">
      <c r="A2193" s="3">
        <v>43192</v>
      </c>
      <c r="B2193" s="1">
        <v>8</v>
      </c>
      <c r="C2193" s="2">
        <v>37.120269999999998</v>
      </c>
      <c r="D2193" s="2">
        <f t="shared" si="34"/>
        <v>3.7120269999999997E-2</v>
      </c>
    </row>
    <row r="2194" spans="1:4">
      <c r="A2194" s="3">
        <v>43192</v>
      </c>
      <c r="B2194" s="1">
        <v>9</v>
      </c>
      <c r="C2194" s="2">
        <v>23.105219999999999</v>
      </c>
      <c r="D2194" s="2">
        <f t="shared" si="34"/>
        <v>2.3105219999999999E-2</v>
      </c>
    </row>
    <row r="2195" spans="1:4">
      <c r="A2195" s="3">
        <v>43192</v>
      </c>
      <c r="B2195" s="1">
        <v>10</v>
      </c>
      <c r="C2195" s="2">
        <v>31.909870000000002</v>
      </c>
      <c r="D2195" s="2">
        <f t="shared" si="34"/>
        <v>3.190987E-2</v>
      </c>
    </row>
    <row r="2196" spans="1:4">
      <c r="A2196" s="3">
        <v>43192</v>
      </c>
      <c r="B2196" s="1">
        <v>11</v>
      </c>
      <c r="C2196" s="2">
        <v>37.491190000000003</v>
      </c>
      <c r="D2196" s="2">
        <f t="shared" si="34"/>
        <v>3.7491190000000001E-2</v>
      </c>
    </row>
    <row r="2197" spans="1:4">
      <c r="A2197" s="3">
        <v>43192</v>
      </c>
      <c r="B2197" s="1">
        <v>12</v>
      </c>
      <c r="C2197" s="2">
        <v>28.07855</v>
      </c>
      <c r="D2197" s="2">
        <f t="shared" si="34"/>
        <v>2.8078550000000001E-2</v>
      </c>
    </row>
    <row r="2198" spans="1:4">
      <c r="A2198" s="3">
        <v>43192</v>
      </c>
      <c r="B2198" s="1">
        <v>13</v>
      </c>
      <c r="C2198" s="2">
        <v>23.209</v>
      </c>
      <c r="D2198" s="2">
        <f t="shared" si="34"/>
        <v>2.3209E-2</v>
      </c>
    </row>
    <row r="2199" spans="1:4">
      <c r="A2199" s="3">
        <v>43192</v>
      </c>
      <c r="B2199" s="1">
        <v>14</v>
      </c>
      <c r="C2199" s="2">
        <v>25.930150000000001</v>
      </c>
      <c r="D2199" s="2">
        <f t="shared" si="34"/>
        <v>2.5930150000000003E-2</v>
      </c>
    </row>
    <row r="2200" spans="1:4">
      <c r="A2200" s="3">
        <v>43192</v>
      </c>
      <c r="B2200" s="1">
        <v>15</v>
      </c>
      <c r="C2200" s="2">
        <v>23.53443</v>
      </c>
      <c r="D2200" s="2">
        <f t="shared" si="34"/>
        <v>2.3534430000000002E-2</v>
      </c>
    </row>
    <row r="2201" spans="1:4">
      <c r="A2201" s="3">
        <v>43192</v>
      </c>
      <c r="B2201" s="1">
        <v>16</v>
      </c>
      <c r="C2201" s="2">
        <v>22.285250000000001</v>
      </c>
      <c r="D2201" s="2">
        <f t="shared" si="34"/>
        <v>2.2285250000000003E-2</v>
      </c>
    </row>
    <row r="2202" spans="1:4">
      <c r="A2202" s="3">
        <v>43192</v>
      </c>
      <c r="B2202" s="1">
        <v>17</v>
      </c>
      <c r="C2202" s="2">
        <v>28.174420000000001</v>
      </c>
      <c r="D2202" s="2">
        <f t="shared" si="34"/>
        <v>2.8174420000000002E-2</v>
      </c>
    </row>
    <row r="2203" spans="1:4">
      <c r="A2203" s="3">
        <v>43192</v>
      </c>
      <c r="B2203" s="1">
        <v>18</v>
      </c>
      <c r="C2203" s="2">
        <v>37.320790000000002</v>
      </c>
      <c r="D2203" s="2">
        <f t="shared" si="34"/>
        <v>3.732079E-2</v>
      </c>
    </row>
    <row r="2204" spans="1:4">
      <c r="A2204" s="3">
        <v>43192</v>
      </c>
      <c r="B2204" s="1">
        <v>19</v>
      </c>
      <c r="C2204" s="2">
        <v>44.909080000000003</v>
      </c>
      <c r="D2204" s="2">
        <f t="shared" si="34"/>
        <v>4.4909080000000004E-2</v>
      </c>
    </row>
    <row r="2205" spans="1:4">
      <c r="A2205" s="3">
        <v>43192</v>
      </c>
      <c r="B2205" s="1">
        <v>20</v>
      </c>
      <c r="C2205" s="2">
        <v>60.769620000000003</v>
      </c>
      <c r="D2205" s="2">
        <f t="shared" si="34"/>
        <v>6.0769620000000003E-2</v>
      </c>
    </row>
    <row r="2206" spans="1:4">
      <c r="A2206" s="3">
        <v>43192</v>
      </c>
      <c r="B2206" s="1">
        <v>21</v>
      </c>
      <c r="C2206" s="2">
        <v>49.534550000000003</v>
      </c>
      <c r="D2206" s="2">
        <f t="shared" si="34"/>
        <v>4.9534550000000004E-2</v>
      </c>
    </row>
    <row r="2207" spans="1:4">
      <c r="A2207" s="3">
        <v>43192</v>
      </c>
      <c r="B2207" s="1">
        <v>22</v>
      </c>
      <c r="C2207" s="2">
        <v>43.06465</v>
      </c>
      <c r="D2207" s="2">
        <f t="shared" si="34"/>
        <v>4.3064650000000003E-2</v>
      </c>
    </row>
    <row r="2208" spans="1:4">
      <c r="A2208" s="3">
        <v>43192</v>
      </c>
      <c r="B2208" s="1">
        <v>23</v>
      </c>
      <c r="C2208" s="2">
        <v>30.24474</v>
      </c>
      <c r="D2208" s="2">
        <f t="shared" si="34"/>
        <v>3.0244739999999999E-2</v>
      </c>
    </row>
    <row r="2209" spans="1:4">
      <c r="A2209" s="3">
        <v>43192</v>
      </c>
      <c r="B2209" s="1">
        <v>24</v>
      </c>
      <c r="C2209" s="2">
        <v>27.567340000000002</v>
      </c>
      <c r="D2209" s="2">
        <f t="shared" si="34"/>
        <v>2.7567340000000003E-2</v>
      </c>
    </row>
    <row r="2210" spans="1:4">
      <c r="A2210" s="3">
        <v>43193</v>
      </c>
      <c r="B2210" s="1">
        <v>1</v>
      </c>
      <c r="C2210" s="2">
        <v>26.270289999999999</v>
      </c>
      <c r="D2210" s="2">
        <f t="shared" si="34"/>
        <v>2.6270289999999998E-2</v>
      </c>
    </row>
    <row r="2211" spans="1:4">
      <c r="A2211" s="3">
        <v>43193</v>
      </c>
      <c r="B2211" s="1">
        <v>2</v>
      </c>
      <c r="C2211" s="2">
        <v>26.524180000000001</v>
      </c>
      <c r="D2211" s="2">
        <f t="shared" si="34"/>
        <v>2.6524180000000001E-2</v>
      </c>
    </row>
    <row r="2212" spans="1:4">
      <c r="A2212" s="3">
        <v>43193</v>
      </c>
      <c r="B2212" s="1">
        <v>3</v>
      </c>
      <c r="C2212" s="2">
        <v>25.030149999999999</v>
      </c>
      <c r="D2212" s="2">
        <f t="shared" si="34"/>
        <v>2.5030149999999998E-2</v>
      </c>
    </row>
    <row r="2213" spans="1:4">
      <c r="A2213" s="3">
        <v>43193</v>
      </c>
      <c r="B2213" s="1">
        <v>4</v>
      </c>
      <c r="C2213" s="2">
        <v>24.873360000000002</v>
      </c>
      <c r="D2213" s="2">
        <f t="shared" si="34"/>
        <v>2.4873360000000001E-2</v>
      </c>
    </row>
    <row r="2214" spans="1:4">
      <c r="A2214" s="3">
        <v>43193</v>
      </c>
      <c r="B2214" s="1">
        <v>5</v>
      </c>
      <c r="C2214" s="2">
        <v>27.10623</v>
      </c>
      <c r="D2214" s="2">
        <f t="shared" si="34"/>
        <v>2.7106229999999999E-2</v>
      </c>
    </row>
    <row r="2215" spans="1:4">
      <c r="A2215" s="3">
        <v>43193</v>
      </c>
      <c r="B2215" s="1">
        <v>6</v>
      </c>
      <c r="C2215" s="2">
        <v>30.278279999999999</v>
      </c>
      <c r="D2215" s="2">
        <f t="shared" si="34"/>
        <v>3.0278279999999998E-2</v>
      </c>
    </row>
    <row r="2216" spans="1:4">
      <c r="A2216" s="3">
        <v>43193</v>
      </c>
      <c r="B2216" s="1">
        <v>7</v>
      </c>
      <c r="C2216" s="2">
        <v>46.83419</v>
      </c>
      <c r="D2216" s="2">
        <f t="shared" si="34"/>
        <v>4.6834189999999998E-2</v>
      </c>
    </row>
    <row r="2217" spans="1:4">
      <c r="A2217" s="3">
        <v>43193</v>
      </c>
      <c r="B2217" s="1">
        <v>8</v>
      </c>
      <c r="C2217" s="2">
        <v>40.251559999999998</v>
      </c>
      <c r="D2217" s="2">
        <f t="shared" si="34"/>
        <v>4.0251559999999999E-2</v>
      </c>
    </row>
    <row r="2218" spans="1:4">
      <c r="A2218" s="3">
        <v>43193</v>
      </c>
      <c r="B2218" s="1">
        <v>9</v>
      </c>
      <c r="C2218" s="2">
        <v>31.212769999999999</v>
      </c>
      <c r="D2218" s="2">
        <f t="shared" si="34"/>
        <v>3.1212769999999997E-2</v>
      </c>
    </row>
    <row r="2219" spans="1:4">
      <c r="A2219" s="3">
        <v>43193</v>
      </c>
      <c r="B2219" s="1">
        <v>10</v>
      </c>
      <c r="C2219" s="2">
        <v>29.931069999999998</v>
      </c>
      <c r="D2219" s="2">
        <f t="shared" si="34"/>
        <v>2.9931069999999997E-2</v>
      </c>
    </row>
    <row r="2220" spans="1:4">
      <c r="A2220" s="3">
        <v>43193</v>
      </c>
      <c r="B2220" s="1">
        <v>11</v>
      </c>
      <c r="C2220" s="2">
        <v>36.51</v>
      </c>
      <c r="D2220" s="2">
        <f t="shared" si="34"/>
        <v>3.6510000000000001E-2</v>
      </c>
    </row>
    <row r="2221" spans="1:4">
      <c r="A2221" s="3">
        <v>43193</v>
      </c>
      <c r="B2221" s="1">
        <v>12</v>
      </c>
      <c r="C2221" s="2">
        <v>30.783329999999999</v>
      </c>
      <c r="D2221" s="2">
        <f t="shared" si="34"/>
        <v>3.0783330000000001E-2</v>
      </c>
    </row>
    <row r="2222" spans="1:4">
      <c r="A2222" s="3">
        <v>43193</v>
      </c>
      <c r="B2222" s="1">
        <v>13</v>
      </c>
      <c r="C2222" s="2">
        <v>30.35859</v>
      </c>
      <c r="D2222" s="2">
        <f t="shared" si="34"/>
        <v>3.0358589999999998E-2</v>
      </c>
    </row>
    <row r="2223" spans="1:4">
      <c r="A2223" s="3">
        <v>43193</v>
      </c>
      <c r="B2223" s="1">
        <v>14</v>
      </c>
      <c r="C2223" s="2">
        <v>31.51</v>
      </c>
      <c r="D2223" s="2">
        <f t="shared" si="34"/>
        <v>3.1510000000000003E-2</v>
      </c>
    </row>
    <row r="2224" spans="1:4">
      <c r="A2224" s="3">
        <v>43193</v>
      </c>
      <c r="B2224" s="1">
        <v>15</v>
      </c>
      <c r="C2224" s="2">
        <v>34.431159999999998</v>
      </c>
      <c r="D2224" s="2">
        <f t="shared" si="34"/>
        <v>3.4431159999999995E-2</v>
      </c>
    </row>
    <row r="2225" spans="1:4">
      <c r="A2225" s="3">
        <v>43193</v>
      </c>
      <c r="B2225" s="1">
        <v>16</v>
      </c>
      <c r="C2225" s="2">
        <v>35.489640000000001</v>
      </c>
      <c r="D2225" s="2">
        <f t="shared" si="34"/>
        <v>3.5489640000000003E-2</v>
      </c>
    </row>
    <row r="2226" spans="1:4">
      <c r="A2226" s="3">
        <v>43193</v>
      </c>
      <c r="B2226" s="1">
        <v>17</v>
      </c>
      <c r="C2226" s="2">
        <v>35.880499999999998</v>
      </c>
      <c r="D2226" s="2">
        <f t="shared" si="34"/>
        <v>3.5880499999999996E-2</v>
      </c>
    </row>
    <row r="2227" spans="1:4">
      <c r="A2227" s="3">
        <v>43193</v>
      </c>
      <c r="B2227" s="1">
        <v>18</v>
      </c>
      <c r="C2227" s="2">
        <v>40.834359999999997</v>
      </c>
      <c r="D2227" s="2">
        <f t="shared" si="34"/>
        <v>4.083436E-2</v>
      </c>
    </row>
    <row r="2228" spans="1:4">
      <c r="A2228" s="3">
        <v>43193</v>
      </c>
      <c r="B2228" s="1">
        <v>19</v>
      </c>
      <c r="C2228" s="2">
        <v>49.860590000000002</v>
      </c>
      <c r="D2228" s="2">
        <f t="shared" si="34"/>
        <v>4.9860590000000003E-2</v>
      </c>
    </row>
    <row r="2229" spans="1:4">
      <c r="A2229" s="3">
        <v>43193</v>
      </c>
      <c r="B2229" s="1">
        <v>20</v>
      </c>
      <c r="C2229" s="2">
        <v>70.131180000000001</v>
      </c>
      <c r="D2229" s="2">
        <f t="shared" si="34"/>
        <v>7.0131180000000001E-2</v>
      </c>
    </row>
    <row r="2230" spans="1:4">
      <c r="A2230" s="3">
        <v>43193</v>
      </c>
      <c r="B2230" s="1">
        <v>21</v>
      </c>
      <c r="C2230" s="2">
        <v>55.299619999999997</v>
      </c>
      <c r="D2230" s="2">
        <f t="shared" si="34"/>
        <v>5.5299620000000001E-2</v>
      </c>
    </row>
    <row r="2231" spans="1:4">
      <c r="A2231" s="3">
        <v>43193</v>
      </c>
      <c r="B2231" s="1">
        <v>22</v>
      </c>
      <c r="C2231" s="2">
        <v>50.08446</v>
      </c>
      <c r="D2231" s="2">
        <f t="shared" si="34"/>
        <v>5.0084459999999997E-2</v>
      </c>
    </row>
    <row r="2232" spans="1:4">
      <c r="A2232" s="3">
        <v>43193</v>
      </c>
      <c r="B2232" s="1">
        <v>23</v>
      </c>
      <c r="C2232" s="2">
        <v>33.029229999999998</v>
      </c>
      <c r="D2232" s="2">
        <f t="shared" si="34"/>
        <v>3.302923E-2</v>
      </c>
    </row>
    <row r="2233" spans="1:4">
      <c r="A2233" s="3">
        <v>43193</v>
      </c>
      <c r="B2233" s="1">
        <v>24</v>
      </c>
      <c r="C2233" s="2">
        <v>29.126080000000002</v>
      </c>
      <c r="D2233" s="2">
        <f t="shared" si="34"/>
        <v>2.9126080000000002E-2</v>
      </c>
    </row>
    <row r="2234" spans="1:4">
      <c r="A2234" s="3">
        <v>43194</v>
      </c>
      <c r="B2234" s="1">
        <v>1</v>
      </c>
      <c r="C2234" s="2">
        <v>27.528210000000001</v>
      </c>
      <c r="D2234" s="2">
        <f t="shared" si="34"/>
        <v>2.7528210000000001E-2</v>
      </c>
    </row>
    <row r="2235" spans="1:4">
      <c r="A2235" s="3">
        <v>43194</v>
      </c>
      <c r="B2235" s="1">
        <v>2</v>
      </c>
      <c r="C2235" s="2">
        <v>26.662949999999999</v>
      </c>
      <c r="D2235" s="2">
        <f t="shared" si="34"/>
        <v>2.6662949999999998E-2</v>
      </c>
    </row>
    <row r="2236" spans="1:4">
      <c r="A2236" s="3">
        <v>43194</v>
      </c>
      <c r="B2236" s="1">
        <v>3</v>
      </c>
      <c r="C2236" s="2">
        <v>25.416250000000002</v>
      </c>
      <c r="D2236" s="2">
        <f t="shared" si="34"/>
        <v>2.5416250000000001E-2</v>
      </c>
    </row>
    <row r="2237" spans="1:4">
      <c r="A2237" s="3">
        <v>43194</v>
      </c>
      <c r="B2237" s="1">
        <v>4</v>
      </c>
      <c r="C2237" s="2">
        <v>23.891089999999998</v>
      </c>
      <c r="D2237" s="2">
        <f t="shared" si="34"/>
        <v>2.3891089999999997E-2</v>
      </c>
    </row>
    <row r="2238" spans="1:4">
      <c r="A2238" s="3">
        <v>43194</v>
      </c>
      <c r="B2238" s="1">
        <v>5</v>
      </c>
      <c r="C2238" s="2">
        <v>25.7547</v>
      </c>
      <c r="D2238" s="2">
        <f t="shared" si="34"/>
        <v>2.5754699999999998E-2</v>
      </c>
    </row>
    <row r="2239" spans="1:4">
      <c r="A2239" s="3">
        <v>43194</v>
      </c>
      <c r="B2239" s="1">
        <v>6</v>
      </c>
      <c r="C2239" s="2">
        <v>30.099070000000001</v>
      </c>
      <c r="D2239" s="2">
        <f t="shared" si="34"/>
        <v>3.0099070000000002E-2</v>
      </c>
    </row>
    <row r="2240" spans="1:4">
      <c r="A2240" s="3">
        <v>43194</v>
      </c>
      <c r="B2240" s="1">
        <v>7</v>
      </c>
      <c r="C2240" s="2">
        <v>44.637909999999998</v>
      </c>
      <c r="D2240" s="2">
        <f t="shared" si="34"/>
        <v>4.4637909999999996E-2</v>
      </c>
    </row>
    <row r="2241" spans="1:4">
      <c r="A2241" s="3">
        <v>43194</v>
      </c>
      <c r="B2241" s="1">
        <v>8</v>
      </c>
      <c r="C2241" s="2">
        <v>36.949530000000003</v>
      </c>
      <c r="D2241" s="2">
        <f t="shared" si="34"/>
        <v>3.6949530000000001E-2</v>
      </c>
    </row>
    <row r="2242" spans="1:4">
      <c r="A2242" s="3">
        <v>43194</v>
      </c>
      <c r="B2242" s="1">
        <v>9</v>
      </c>
      <c r="C2242" s="2">
        <v>30.208880000000001</v>
      </c>
      <c r="D2242" s="2">
        <f t="shared" si="34"/>
        <v>3.020888E-2</v>
      </c>
    </row>
    <row r="2243" spans="1:4">
      <c r="A2243" s="3">
        <v>43194</v>
      </c>
      <c r="B2243" s="1">
        <v>10</v>
      </c>
      <c r="C2243" s="2">
        <v>31.094899999999999</v>
      </c>
      <c r="D2243" s="2">
        <f t="shared" si="34"/>
        <v>3.1094899999999998E-2</v>
      </c>
    </row>
    <row r="2244" spans="1:4">
      <c r="A2244" s="3">
        <v>43194</v>
      </c>
      <c r="B2244" s="1">
        <v>11</v>
      </c>
      <c r="C2244" s="2">
        <v>36.113</v>
      </c>
      <c r="D2244" s="2">
        <f t="shared" ref="D2244:D2307" si="35">C2244/1000</f>
        <v>3.6112999999999999E-2</v>
      </c>
    </row>
    <row r="2245" spans="1:4">
      <c r="A2245" s="3">
        <v>43194</v>
      </c>
      <c r="B2245" s="1">
        <v>12</v>
      </c>
      <c r="C2245" s="2">
        <v>34.290559999999999</v>
      </c>
      <c r="D2245" s="2">
        <f t="shared" si="35"/>
        <v>3.4290559999999998E-2</v>
      </c>
    </row>
    <row r="2246" spans="1:4">
      <c r="A2246" s="3">
        <v>43194</v>
      </c>
      <c r="B2246" s="1">
        <v>13</v>
      </c>
      <c r="C2246" s="2">
        <v>33.133859999999999</v>
      </c>
      <c r="D2246" s="2">
        <f t="shared" si="35"/>
        <v>3.3133860000000001E-2</v>
      </c>
    </row>
    <row r="2247" spans="1:4">
      <c r="A2247" s="3">
        <v>43194</v>
      </c>
      <c r="B2247" s="1">
        <v>14</v>
      </c>
      <c r="C2247" s="2">
        <v>33.457259999999998</v>
      </c>
      <c r="D2247" s="2">
        <f t="shared" si="35"/>
        <v>3.3457259999999996E-2</v>
      </c>
    </row>
    <row r="2248" spans="1:4">
      <c r="A2248" s="3">
        <v>43194</v>
      </c>
      <c r="B2248" s="1">
        <v>15</v>
      </c>
      <c r="C2248" s="2">
        <v>35.694920000000003</v>
      </c>
      <c r="D2248" s="2">
        <f t="shared" si="35"/>
        <v>3.5694920000000005E-2</v>
      </c>
    </row>
    <row r="2249" spans="1:4">
      <c r="A2249" s="3">
        <v>43194</v>
      </c>
      <c r="B2249" s="1">
        <v>16</v>
      </c>
      <c r="C2249" s="2">
        <v>36.438249999999996</v>
      </c>
      <c r="D2249" s="2">
        <f t="shared" si="35"/>
        <v>3.6438249999999998E-2</v>
      </c>
    </row>
    <row r="2250" spans="1:4">
      <c r="A2250" s="3">
        <v>43194</v>
      </c>
      <c r="B2250" s="1">
        <v>17</v>
      </c>
      <c r="C2250" s="2">
        <v>35.084000000000003</v>
      </c>
      <c r="D2250" s="2">
        <f t="shared" si="35"/>
        <v>3.5084000000000004E-2</v>
      </c>
    </row>
    <row r="2251" spans="1:4">
      <c r="A2251" s="3">
        <v>43194</v>
      </c>
      <c r="B2251" s="1">
        <v>18</v>
      </c>
      <c r="C2251" s="2">
        <v>39.521630000000002</v>
      </c>
      <c r="D2251" s="2">
        <f t="shared" si="35"/>
        <v>3.9521630000000002E-2</v>
      </c>
    </row>
    <row r="2252" spans="1:4">
      <c r="A2252" s="3">
        <v>43194</v>
      </c>
      <c r="B2252" s="1">
        <v>19</v>
      </c>
      <c r="C2252" s="2">
        <v>47.418080000000003</v>
      </c>
      <c r="D2252" s="2">
        <f t="shared" si="35"/>
        <v>4.7418080000000001E-2</v>
      </c>
    </row>
    <row r="2253" spans="1:4">
      <c r="A2253" s="3">
        <v>43194</v>
      </c>
      <c r="B2253" s="1">
        <v>20</v>
      </c>
      <c r="C2253" s="2">
        <v>62.33878</v>
      </c>
      <c r="D2253" s="2">
        <f t="shared" si="35"/>
        <v>6.2338779999999996E-2</v>
      </c>
    </row>
    <row r="2254" spans="1:4">
      <c r="A2254" s="3">
        <v>43194</v>
      </c>
      <c r="B2254" s="1">
        <v>21</v>
      </c>
      <c r="C2254" s="2">
        <v>55.944540000000003</v>
      </c>
      <c r="D2254" s="2">
        <f t="shared" si="35"/>
        <v>5.5944540000000001E-2</v>
      </c>
    </row>
    <row r="2255" spans="1:4">
      <c r="A2255" s="3">
        <v>43194</v>
      </c>
      <c r="B2255" s="1">
        <v>22</v>
      </c>
      <c r="C2255" s="2">
        <v>44.836709999999997</v>
      </c>
      <c r="D2255" s="2">
        <f t="shared" si="35"/>
        <v>4.4836709999999995E-2</v>
      </c>
    </row>
    <row r="2256" spans="1:4">
      <c r="A2256" s="3">
        <v>43194</v>
      </c>
      <c r="B2256" s="1">
        <v>23</v>
      </c>
      <c r="C2256" s="2">
        <v>31.049209999999999</v>
      </c>
      <c r="D2256" s="2">
        <f t="shared" si="35"/>
        <v>3.1049209999999997E-2</v>
      </c>
    </row>
    <row r="2257" spans="1:4">
      <c r="A2257" s="3">
        <v>43194</v>
      </c>
      <c r="B2257" s="1">
        <v>24</v>
      </c>
      <c r="C2257" s="2">
        <v>28.014130000000002</v>
      </c>
      <c r="D2257" s="2">
        <f t="shared" si="35"/>
        <v>2.8014130000000002E-2</v>
      </c>
    </row>
    <row r="2258" spans="1:4">
      <c r="A2258" s="3">
        <v>43195</v>
      </c>
      <c r="B2258" s="1">
        <v>1</v>
      </c>
      <c r="C2258" s="2">
        <v>22.206240000000001</v>
      </c>
      <c r="D2258" s="2">
        <f t="shared" si="35"/>
        <v>2.2206240000000002E-2</v>
      </c>
    </row>
    <row r="2259" spans="1:4">
      <c r="A2259" s="3">
        <v>43195</v>
      </c>
      <c r="B2259" s="1">
        <v>2</v>
      </c>
      <c r="C2259" s="2">
        <v>21.45064</v>
      </c>
      <c r="D2259" s="2">
        <f t="shared" si="35"/>
        <v>2.145064E-2</v>
      </c>
    </row>
    <row r="2260" spans="1:4">
      <c r="A2260" s="3">
        <v>43195</v>
      </c>
      <c r="B2260" s="1">
        <v>3</v>
      </c>
      <c r="C2260" s="2">
        <v>20.837219999999999</v>
      </c>
      <c r="D2260" s="2">
        <f t="shared" si="35"/>
        <v>2.083722E-2</v>
      </c>
    </row>
    <row r="2261" spans="1:4">
      <c r="A2261" s="3">
        <v>43195</v>
      </c>
      <c r="B2261" s="1">
        <v>4</v>
      </c>
      <c r="C2261" s="2">
        <v>20.064299999999999</v>
      </c>
      <c r="D2261" s="2">
        <f t="shared" si="35"/>
        <v>2.00643E-2</v>
      </c>
    </row>
    <row r="2262" spans="1:4">
      <c r="A2262" s="3">
        <v>43195</v>
      </c>
      <c r="B2262" s="1">
        <v>5</v>
      </c>
      <c r="C2262" s="2">
        <v>21.979710000000001</v>
      </c>
      <c r="D2262" s="2">
        <f t="shared" si="35"/>
        <v>2.197971E-2</v>
      </c>
    </row>
    <row r="2263" spans="1:4">
      <c r="A2263" s="3">
        <v>43195</v>
      </c>
      <c r="B2263" s="1">
        <v>6</v>
      </c>
      <c r="C2263" s="2">
        <v>28.1447</v>
      </c>
      <c r="D2263" s="2">
        <f t="shared" si="35"/>
        <v>2.8144700000000002E-2</v>
      </c>
    </row>
    <row r="2264" spans="1:4">
      <c r="A2264" s="3">
        <v>43195</v>
      </c>
      <c r="B2264" s="1">
        <v>7</v>
      </c>
      <c r="C2264" s="2">
        <v>44.921930000000003</v>
      </c>
      <c r="D2264" s="2">
        <f t="shared" si="35"/>
        <v>4.4921930000000006E-2</v>
      </c>
    </row>
    <row r="2265" spans="1:4">
      <c r="A2265" s="3">
        <v>43195</v>
      </c>
      <c r="B2265" s="1">
        <v>8</v>
      </c>
      <c r="C2265" s="2">
        <v>37.574489999999997</v>
      </c>
      <c r="D2265" s="2">
        <f t="shared" si="35"/>
        <v>3.7574489999999995E-2</v>
      </c>
    </row>
    <row r="2266" spans="1:4">
      <c r="A2266" s="3">
        <v>43195</v>
      </c>
      <c r="B2266" s="1">
        <v>9</v>
      </c>
      <c r="C2266" s="2">
        <v>33.887270000000001</v>
      </c>
      <c r="D2266" s="2">
        <f t="shared" si="35"/>
        <v>3.3887270000000004E-2</v>
      </c>
    </row>
    <row r="2267" spans="1:4">
      <c r="A2267" s="3">
        <v>43195</v>
      </c>
      <c r="B2267" s="1">
        <v>10</v>
      </c>
      <c r="C2267" s="2">
        <v>34.012169999999998</v>
      </c>
      <c r="D2267" s="2">
        <f t="shared" si="35"/>
        <v>3.4012169999999994E-2</v>
      </c>
    </row>
    <row r="2268" spans="1:4">
      <c r="A2268" s="3">
        <v>43195</v>
      </c>
      <c r="B2268" s="1">
        <v>11</v>
      </c>
      <c r="C2268" s="2">
        <v>40.075479999999999</v>
      </c>
      <c r="D2268" s="2">
        <f t="shared" si="35"/>
        <v>4.0075479999999997E-2</v>
      </c>
    </row>
    <row r="2269" spans="1:4">
      <c r="A2269" s="3">
        <v>43195</v>
      </c>
      <c r="B2269" s="1">
        <v>12</v>
      </c>
      <c r="C2269" s="2">
        <v>23.601469999999999</v>
      </c>
      <c r="D2269" s="2">
        <f t="shared" si="35"/>
        <v>2.3601469999999999E-2</v>
      </c>
    </row>
    <row r="2270" spans="1:4">
      <c r="A2270" s="3">
        <v>43195</v>
      </c>
      <c r="B2270" s="1">
        <v>13</v>
      </c>
      <c r="C2270" s="2">
        <v>22.175329999999999</v>
      </c>
      <c r="D2270" s="2">
        <f t="shared" si="35"/>
        <v>2.217533E-2</v>
      </c>
    </row>
    <row r="2271" spans="1:4">
      <c r="A2271" s="3">
        <v>43195</v>
      </c>
      <c r="B2271" s="1">
        <v>14</v>
      </c>
      <c r="C2271" s="2">
        <v>22.69509</v>
      </c>
      <c r="D2271" s="2">
        <f t="shared" si="35"/>
        <v>2.2695090000000001E-2</v>
      </c>
    </row>
    <row r="2272" spans="1:4">
      <c r="A2272" s="3">
        <v>43195</v>
      </c>
      <c r="B2272" s="1">
        <v>15</v>
      </c>
      <c r="C2272" s="2">
        <v>21.795470000000002</v>
      </c>
      <c r="D2272" s="2">
        <f t="shared" si="35"/>
        <v>2.1795470000000001E-2</v>
      </c>
    </row>
    <row r="2273" spans="1:4">
      <c r="A2273" s="3">
        <v>43195</v>
      </c>
      <c r="B2273" s="1">
        <v>16</v>
      </c>
      <c r="C2273" s="2">
        <v>22.513010000000001</v>
      </c>
      <c r="D2273" s="2">
        <f t="shared" si="35"/>
        <v>2.251301E-2</v>
      </c>
    </row>
    <row r="2274" spans="1:4">
      <c r="A2274" s="3">
        <v>43195</v>
      </c>
      <c r="B2274" s="1">
        <v>17</v>
      </c>
      <c r="C2274" s="2">
        <v>23.37153</v>
      </c>
      <c r="D2274" s="2">
        <f t="shared" si="35"/>
        <v>2.3371530000000001E-2</v>
      </c>
    </row>
    <row r="2275" spans="1:4">
      <c r="A2275" s="3">
        <v>43195</v>
      </c>
      <c r="B2275" s="1">
        <v>18</v>
      </c>
      <c r="C2275" s="2">
        <v>27.16</v>
      </c>
      <c r="D2275" s="2">
        <f t="shared" si="35"/>
        <v>2.716E-2</v>
      </c>
    </row>
    <row r="2276" spans="1:4">
      <c r="A2276" s="3">
        <v>43195</v>
      </c>
      <c r="B2276" s="1">
        <v>19</v>
      </c>
      <c r="C2276" s="2">
        <v>44.089170000000003</v>
      </c>
      <c r="D2276" s="2">
        <f t="shared" si="35"/>
        <v>4.4089170000000004E-2</v>
      </c>
    </row>
    <row r="2277" spans="1:4">
      <c r="A2277" s="3">
        <v>43195</v>
      </c>
      <c r="B2277" s="1">
        <v>20</v>
      </c>
      <c r="C2277" s="2">
        <v>59.193109999999997</v>
      </c>
      <c r="D2277" s="2">
        <f t="shared" si="35"/>
        <v>5.919311E-2</v>
      </c>
    </row>
    <row r="2278" spans="1:4">
      <c r="A2278" s="3">
        <v>43195</v>
      </c>
      <c r="B2278" s="1">
        <v>21</v>
      </c>
      <c r="C2278" s="2">
        <v>54.111339999999998</v>
      </c>
      <c r="D2278" s="2">
        <f t="shared" si="35"/>
        <v>5.4111340000000001E-2</v>
      </c>
    </row>
    <row r="2279" spans="1:4">
      <c r="A2279" s="3">
        <v>43195</v>
      </c>
      <c r="B2279" s="1">
        <v>22</v>
      </c>
      <c r="C2279" s="2">
        <v>41.895650000000003</v>
      </c>
      <c r="D2279" s="2">
        <f t="shared" si="35"/>
        <v>4.1895650000000006E-2</v>
      </c>
    </row>
    <row r="2280" spans="1:4">
      <c r="A2280" s="3">
        <v>43195</v>
      </c>
      <c r="B2280" s="1">
        <v>23</v>
      </c>
      <c r="C2280" s="2">
        <v>30.736899999999999</v>
      </c>
      <c r="D2280" s="2">
        <f t="shared" si="35"/>
        <v>3.0736899999999998E-2</v>
      </c>
    </row>
    <row r="2281" spans="1:4">
      <c r="A2281" s="3">
        <v>43195</v>
      </c>
      <c r="B2281" s="1">
        <v>24</v>
      </c>
      <c r="C2281" s="2">
        <v>27.196370000000002</v>
      </c>
      <c r="D2281" s="2">
        <f t="shared" si="35"/>
        <v>2.7196370000000001E-2</v>
      </c>
    </row>
    <row r="2282" spans="1:4">
      <c r="A2282" s="3">
        <v>43196</v>
      </c>
      <c r="B2282" s="1">
        <v>1</v>
      </c>
      <c r="C2282" s="2">
        <v>22.05678</v>
      </c>
      <c r="D2282" s="2">
        <f t="shared" si="35"/>
        <v>2.2056780000000002E-2</v>
      </c>
    </row>
    <row r="2283" spans="1:4">
      <c r="A2283" s="3">
        <v>43196</v>
      </c>
      <c r="B2283" s="1">
        <v>2</v>
      </c>
      <c r="C2283" s="2">
        <v>19.786269999999998</v>
      </c>
      <c r="D2283" s="2">
        <f t="shared" si="35"/>
        <v>1.9786269999999998E-2</v>
      </c>
    </row>
    <row r="2284" spans="1:4">
      <c r="A2284" s="3">
        <v>43196</v>
      </c>
      <c r="B2284" s="1">
        <v>3</v>
      </c>
      <c r="C2284" s="2">
        <v>18.318729999999999</v>
      </c>
      <c r="D2284" s="2">
        <f t="shared" si="35"/>
        <v>1.8318729999999998E-2</v>
      </c>
    </row>
    <row r="2285" spans="1:4">
      <c r="A2285" s="3">
        <v>43196</v>
      </c>
      <c r="B2285" s="1">
        <v>4</v>
      </c>
      <c r="C2285" s="2">
        <v>17.810510000000001</v>
      </c>
      <c r="D2285" s="2">
        <f t="shared" si="35"/>
        <v>1.7810510000000002E-2</v>
      </c>
    </row>
    <row r="2286" spans="1:4">
      <c r="A2286" s="3">
        <v>43196</v>
      </c>
      <c r="B2286" s="1">
        <v>5</v>
      </c>
      <c r="C2286" s="2">
        <v>19.606860000000001</v>
      </c>
      <c r="D2286" s="2">
        <f t="shared" si="35"/>
        <v>1.960686E-2</v>
      </c>
    </row>
    <row r="2287" spans="1:4">
      <c r="A2287" s="3">
        <v>43196</v>
      </c>
      <c r="B2287" s="1">
        <v>6</v>
      </c>
      <c r="C2287" s="2">
        <v>25.380500000000001</v>
      </c>
      <c r="D2287" s="2">
        <f t="shared" si="35"/>
        <v>2.53805E-2</v>
      </c>
    </row>
    <row r="2288" spans="1:4">
      <c r="A2288" s="3">
        <v>43196</v>
      </c>
      <c r="B2288" s="1">
        <v>7</v>
      </c>
      <c r="C2288" s="2">
        <v>35.51491</v>
      </c>
      <c r="D2288" s="2">
        <f t="shared" si="35"/>
        <v>3.5514910000000004E-2</v>
      </c>
    </row>
    <row r="2289" spans="1:4">
      <c r="A2289" s="3">
        <v>43196</v>
      </c>
      <c r="B2289" s="1">
        <v>8</v>
      </c>
      <c r="C2289" s="2">
        <v>31.326039999999999</v>
      </c>
      <c r="D2289" s="2">
        <f t="shared" si="35"/>
        <v>3.1326039999999999E-2</v>
      </c>
    </row>
    <row r="2290" spans="1:4">
      <c r="A2290" s="3">
        <v>43196</v>
      </c>
      <c r="B2290" s="1">
        <v>9</v>
      </c>
      <c r="C2290" s="2">
        <v>26.599930000000001</v>
      </c>
      <c r="D2290" s="2">
        <f t="shared" si="35"/>
        <v>2.6599930000000001E-2</v>
      </c>
    </row>
    <row r="2291" spans="1:4">
      <c r="A2291" s="3">
        <v>43196</v>
      </c>
      <c r="B2291" s="1">
        <v>10</v>
      </c>
      <c r="C2291" s="2">
        <v>26.840810000000001</v>
      </c>
      <c r="D2291" s="2">
        <f t="shared" si="35"/>
        <v>2.684081E-2</v>
      </c>
    </row>
    <row r="2292" spans="1:4">
      <c r="A2292" s="3">
        <v>43196</v>
      </c>
      <c r="B2292" s="1">
        <v>11</v>
      </c>
      <c r="C2292" s="2">
        <v>30.303909999999998</v>
      </c>
      <c r="D2292" s="2">
        <f t="shared" si="35"/>
        <v>3.030391E-2</v>
      </c>
    </row>
    <row r="2293" spans="1:4">
      <c r="A2293" s="3">
        <v>43196</v>
      </c>
      <c r="B2293" s="1">
        <v>12</v>
      </c>
      <c r="C2293" s="2">
        <v>27.42698</v>
      </c>
      <c r="D2293" s="2">
        <f t="shared" si="35"/>
        <v>2.742698E-2</v>
      </c>
    </row>
    <row r="2294" spans="1:4">
      <c r="A2294" s="3">
        <v>43196</v>
      </c>
      <c r="B2294" s="1">
        <v>13</v>
      </c>
      <c r="C2294" s="2">
        <v>27.371500000000001</v>
      </c>
      <c r="D2294" s="2">
        <f t="shared" si="35"/>
        <v>2.73715E-2</v>
      </c>
    </row>
    <row r="2295" spans="1:4">
      <c r="A2295" s="3">
        <v>43196</v>
      </c>
      <c r="B2295" s="1">
        <v>14</v>
      </c>
      <c r="C2295" s="2">
        <v>27.43403</v>
      </c>
      <c r="D2295" s="2">
        <f t="shared" si="35"/>
        <v>2.7434030000000002E-2</v>
      </c>
    </row>
    <row r="2296" spans="1:4">
      <c r="A2296" s="3">
        <v>43196</v>
      </c>
      <c r="B2296" s="1">
        <v>15</v>
      </c>
      <c r="C2296" s="2">
        <v>27.377649999999999</v>
      </c>
      <c r="D2296" s="2">
        <f t="shared" si="35"/>
        <v>2.737765E-2</v>
      </c>
    </row>
    <row r="2297" spans="1:4">
      <c r="A2297" s="3">
        <v>43196</v>
      </c>
      <c r="B2297" s="1">
        <v>16</v>
      </c>
      <c r="C2297" s="2">
        <v>25.990210000000001</v>
      </c>
      <c r="D2297" s="2">
        <f t="shared" si="35"/>
        <v>2.599021E-2</v>
      </c>
    </row>
    <row r="2298" spans="1:4">
      <c r="A2298" s="3">
        <v>43196</v>
      </c>
      <c r="B2298" s="1">
        <v>17</v>
      </c>
      <c r="C2298" s="2">
        <v>26.187989999999999</v>
      </c>
      <c r="D2298" s="2">
        <f t="shared" si="35"/>
        <v>2.6187989999999998E-2</v>
      </c>
    </row>
    <row r="2299" spans="1:4">
      <c r="A2299" s="3">
        <v>43196</v>
      </c>
      <c r="B2299" s="1">
        <v>18</v>
      </c>
      <c r="C2299" s="2">
        <v>31.625910000000001</v>
      </c>
      <c r="D2299" s="2">
        <f t="shared" si="35"/>
        <v>3.162591E-2</v>
      </c>
    </row>
    <row r="2300" spans="1:4">
      <c r="A2300" s="3">
        <v>43196</v>
      </c>
      <c r="B2300" s="1">
        <v>19</v>
      </c>
      <c r="C2300" s="2">
        <v>37.2714</v>
      </c>
      <c r="D2300" s="2">
        <f t="shared" si="35"/>
        <v>3.7271400000000003E-2</v>
      </c>
    </row>
    <row r="2301" spans="1:4">
      <c r="A2301" s="3">
        <v>43196</v>
      </c>
      <c r="B2301" s="1">
        <v>20</v>
      </c>
      <c r="C2301" s="2">
        <v>48.134929999999997</v>
      </c>
      <c r="D2301" s="2">
        <f t="shared" si="35"/>
        <v>4.8134929999999999E-2</v>
      </c>
    </row>
    <row r="2302" spans="1:4">
      <c r="A2302" s="3">
        <v>43196</v>
      </c>
      <c r="B2302" s="1">
        <v>21</v>
      </c>
      <c r="C2302" s="2">
        <v>44.871839999999999</v>
      </c>
      <c r="D2302" s="2">
        <f t="shared" si="35"/>
        <v>4.4871839999999996E-2</v>
      </c>
    </row>
    <row r="2303" spans="1:4">
      <c r="A2303" s="3">
        <v>43196</v>
      </c>
      <c r="B2303" s="1">
        <v>22</v>
      </c>
      <c r="C2303" s="2">
        <v>34.915550000000003</v>
      </c>
      <c r="D2303" s="2">
        <f t="shared" si="35"/>
        <v>3.4915550000000004E-2</v>
      </c>
    </row>
    <row r="2304" spans="1:4">
      <c r="A2304" s="3">
        <v>43196</v>
      </c>
      <c r="B2304" s="1">
        <v>23</v>
      </c>
      <c r="C2304" s="2">
        <v>29.461659999999998</v>
      </c>
      <c r="D2304" s="2">
        <f t="shared" si="35"/>
        <v>2.9461659999999997E-2</v>
      </c>
    </row>
    <row r="2305" spans="1:4">
      <c r="A2305" s="3">
        <v>43196</v>
      </c>
      <c r="B2305" s="1">
        <v>24</v>
      </c>
      <c r="C2305" s="2">
        <v>26.765999999999998</v>
      </c>
      <c r="D2305" s="2">
        <f t="shared" si="35"/>
        <v>2.6765999999999998E-2</v>
      </c>
    </row>
    <row r="2306" spans="1:4">
      <c r="A2306" s="3">
        <v>43197</v>
      </c>
      <c r="B2306" s="1">
        <v>1</v>
      </c>
      <c r="C2306" s="2">
        <v>27.780249999999999</v>
      </c>
      <c r="D2306" s="2">
        <f t="shared" si="35"/>
        <v>2.7780249999999999E-2</v>
      </c>
    </row>
    <row r="2307" spans="1:4">
      <c r="A2307" s="3">
        <v>43197</v>
      </c>
      <c r="B2307" s="1">
        <v>2</v>
      </c>
      <c r="C2307" s="2">
        <v>24.695679999999999</v>
      </c>
      <c r="D2307" s="2">
        <f t="shared" si="35"/>
        <v>2.4695680000000001E-2</v>
      </c>
    </row>
    <row r="2308" spans="1:4">
      <c r="A2308" s="3">
        <v>43197</v>
      </c>
      <c r="B2308" s="1">
        <v>3</v>
      </c>
      <c r="C2308" s="2">
        <v>23.243950000000002</v>
      </c>
      <c r="D2308" s="2">
        <f t="shared" ref="D2308:D2371" si="36">C2308/1000</f>
        <v>2.3243950000000003E-2</v>
      </c>
    </row>
    <row r="2309" spans="1:4">
      <c r="A2309" s="3">
        <v>43197</v>
      </c>
      <c r="B2309" s="1">
        <v>4</v>
      </c>
      <c r="C2309" s="2">
        <v>21.02582</v>
      </c>
      <c r="D2309" s="2">
        <f t="shared" si="36"/>
        <v>2.1025820000000001E-2</v>
      </c>
    </row>
    <row r="2310" spans="1:4">
      <c r="A2310" s="3">
        <v>43197</v>
      </c>
      <c r="B2310" s="1">
        <v>5</v>
      </c>
      <c r="C2310" s="2">
        <v>21.11354</v>
      </c>
      <c r="D2310" s="2">
        <f t="shared" si="36"/>
        <v>2.111354E-2</v>
      </c>
    </row>
    <row r="2311" spans="1:4">
      <c r="A2311" s="3">
        <v>43197</v>
      </c>
      <c r="B2311" s="1">
        <v>6</v>
      </c>
      <c r="C2311" s="2">
        <v>24.460760000000001</v>
      </c>
      <c r="D2311" s="2">
        <f t="shared" si="36"/>
        <v>2.4460760000000002E-2</v>
      </c>
    </row>
    <row r="2312" spans="1:4">
      <c r="A2312" s="3">
        <v>43197</v>
      </c>
      <c r="B2312" s="1">
        <v>7</v>
      </c>
      <c r="C2312" s="2">
        <v>28.112259999999999</v>
      </c>
      <c r="D2312" s="2">
        <f t="shared" si="36"/>
        <v>2.811226E-2</v>
      </c>
    </row>
    <row r="2313" spans="1:4">
      <c r="A2313" s="3">
        <v>43197</v>
      </c>
      <c r="B2313" s="1">
        <v>8</v>
      </c>
      <c r="C2313" s="2">
        <v>24.59685</v>
      </c>
      <c r="D2313" s="2">
        <f t="shared" si="36"/>
        <v>2.459685E-2</v>
      </c>
    </row>
    <row r="2314" spans="1:4">
      <c r="A2314" s="3">
        <v>43197</v>
      </c>
      <c r="B2314" s="1">
        <v>9</v>
      </c>
      <c r="C2314" s="2">
        <v>21.846990000000002</v>
      </c>
      <c r="D2314" s="2">
        <f t="shared" si="36"/>
        <v>2.184699E-2</v>
      </c>
    </row>
    <row r="2315" spans="1:4">
      <c r="A2315" s="3">
        <v>43197</v>
      </c>
      <c r="B2315" s="1">
        <v>10</v>
      </c>
      <c r="C2315" s="2">
        <v>26.551839999999999</v>
      </c>
      <c r="D2315" s="2">
        <f t="shared" si="36"/>
        <v>2.655184E-2</v>
      </c>
    </row>
    <row r="2316" spans="1:4">
      <c r="A2316" s="3">
        <v>43197</v>
      </c>
      <c r="B2316" s="1">
        <v>11</v>
      </c>
      <c r="C2316" s="2">
        <v>30.02</v>
      </c>
      <c r="D2316" s="2">
        <f t="shared" si="36"/>
        <v>3.0019999999999998E-2</v>
      </c>
    </row>
    <row r="2317" spans="1:4">
      <c r="A2317" s="3">
        <v>43197</v>
      </c>
      <c r="B2317" s="1">
        <v>12</v>
      </c>
      <c r="C2317" s="2">
        <v>7.3485199999999997</v>
      </c>
      <c r="D2317" s="2">
        <f t="shared" si="36"/>
        <v>7.3485199999999999E-3</v>
      </c>
    </row>
    <row r="2318" spans="1:4">
      <c r="A2318" s="3">
        <v>43197</v>
      </c>
      <c r="B2318" s="1">
        <v>13</v>
      </c>
      <c r="C2318" s="2">
        <v>1.5512999999999999</v>
      </c>
      <c r="D2318" s="2">
        <f t="shared" si="36"/>
        <v>1.5512999999999998E-3</v>
      </c>
    </row>
    <row r="2319" spans="1:4">
      <c r="A2319" s="3">
        <v>43197</v>
      </c>
      <c r="B2319" s="1">
        <v>14</v>
      </c>
      <c r="C2319" s="2">
        <v>1.3170500000000001</v>
      </c>
      <c r="D2319" s="2">
        <f t="shared" si="36"/>
        <v>1.3170499999999999E-3</v>
      </c>
    </row>
    <row r="2320" spans="1:4">
      <c r="A2320" s="3">
        <v>43197</v>
      </c>
      <c r="B2320" s="1">
        <v>15</v>
      </c>
      <c r="C2320" s="2">
        <v>1.7340000000000001E-2</v>
      </c>
      <c r="D2320" s="2">
        <f t="shared" si="36"/>
        <v>1.734E-5</v>
      </c>
    </row>
    <row r="2321" spans="1:4">
      <c r="A2321" s="3">
        <v>43197</v>
      </c>
      <c r="B2321" s="1">
        <v>16</v>
      </c>
      <c r="C2321" s="2">
        <v>1.21722</v>
      </c>
      <c r="D2321" s="2">
        <f t="shared" si="36"/>
        <v>1.21722E-3</v>
      </c>
    </row>
    <row r="2322" spans="1:4">
      <c r="A2322" s="3">
        <v>43197</v>
      </c>
      <c r="B2322" s="1">
        <v>17</v>
      </c>
      <c r="C2322" s="2">
        <v>5.2263500000000001</v>
      </c>
      <c r="D2322" s="2">
        <f t="shared" si="36"/>
        <v>5.2263500000000003E-3</v>
      </c>
    </row>
    <row r="2323" spans="1:4">
      <c r="A2323" s="3">
        <v>43197</v>
      </c>
      <c r="B2323" s="1">
        <v>18</v>
      </c>
      <c r="C2323" s="2">
        <v>21.156040000000001</v>
      </c>
      <c r="D2323" s="2">
        <f t="shared" si="36"/>
        <v>2.1156040000000001E-2</v>
      </c>
    </row>
    <row r="2324" spans="1:4">
      <c r="A2324" s="3">
        <v>43197</v>
      </c>
      <c r="B2324" s="1">
        <v>19</v>
      </c>
      <c r="C2324" s="2">
        <v>33.852649999999997</v>
      </c>
      <c r="D2324" s="2">
        <f t="shared" si="36"/>
        <v>3.3852649999999998E-2</v>
      </c>
    </row>
    <row r="2325" spans="1:4">
      <c r="A2325" s="3">
        <v>43197</v>
      </c>
      <c r="B2325" s="1">
        <v>20</v>
      </c>
      <c r="C2325" s="2">
        <v>51.56476</v>
      </c>
      <c r="D2325" s="2">
        <f t="shared" si="36"/>
        <v>5.1564760000000001E-2</v>
      </c>
    </row>
    <row r="2326" spans="1:4">
      <c r="A2326" s="3">
        <v>43197</v>
      </c>
      <c r="B2326" s="1">
        <v>21</v>
      </c>
      <c r="C2326" s="2">
        <v>50.198230000000002</v>
      </c>
      <c r="D2326" s="2">
        <f t="shared" si="36"/>
        <v>5.0198230000000003E-2</v>
      </c>
    </row>
    <row r="2327" spans="1:4">
      <c r="A2327" s="3">
        <v>43197</v>
      </c>
      <c r="B2327" s="1">
        <v>22</v>
      </c>
      <c r="C2327" s="2">
        <v>41.540610000000001</v>
      </c>
      <c r="D2327" s="2">
        <f t="shared" si="36"/>
        <v>4.1540609999999999E-2</v>
      </c>
    </row>
    <row r="2328" spans="1:4">
      <c r="A2328" s="3">
        <v>43197</v>
      </c>
      <c r="B2328" s="1">
        <v>23</v>
      </c>
      <c r="C2328" s="2">
        <v>30.588170000000002</v>
      </c>
      <c r="D2328" s="2">
        <f t="shared" si="36"/>
        <v>3.0588170000000001E-2</v>
      </c>
    </row>
    <row r="2329" spans="1:4">
      <c r="A2329" s="3">
        <v>43197</v>
      </c>
      <c r="B2329" s="1">
        <v>24</v>
      </c>
      <c r="C2329" s="2">
        <v>26.28407</v>
      </c>
      <c r="D2329" s="2">
        <f t="shared" si="36"/>
        <v>2.628407E-2</v>
      </c>
    </row>
    <row r="2330" spans="1:4">
      <c r="A2330" s="3">
        <v>43198</v>
      </c>
      <c r="B2330" s="1">
        <v>1</v>
      </c>
      <c r="C2330" s="2">
        <v>20.445589999999999</v>
      </c>
      <c r="D2330" s="2">
        <f t="shared" si="36"/>
        <v>2.044559E-2</v>
      </c>
    </row>
    <row r="2331" spans="1:4">
      <c r="A2331" s="3">
        <v>43198</v>
      </c>
      <c r="B2331" s="1">
        <v>2</v>
      </c>
      <c r="C2331" s="2">
        <v>19.687080000000002</v>
      </c>
      <c r="D2331" s="2">
        <f t="shared" si="36"/>
        <v>1.9687080000000003E-2</v>
      </c>
    </row>
    <row r="2332" spans="1:4">
      <c r="A2332" s="3">
        <v>43198</v>
      </c>
      <c r="B2332" s="1">
        <v>3</v>
      </c>
      <c r="C2332" s="2">
        <v>17.870699999999999</v>
      </c>
      <c r="D2332" s="2">
        <f t="shared" si="36"/>
        <v>1.78707E-2</v>
      </c>
    </row>
    <row r="2333" spans="1:4">
      <c r="A2333" s="3">
        <v>43198</v>
      </c>
      <c r="B2333" s="1">
        <v>4</v>
      </c>
      <c r="C2333" s="2">
        <v>17.242069999999998</v>
      </c>
      <c r="D2333" s="2">
        <f t="shared" si="36"/>
        <v>1.7242069999999998E-2</v>
      </c>
    </row>
    <row r="2334" spans="1:4">
      <c r="A2334" s="3">
        <v>43198</v>
      </c>
      <c r="B2334" s="1">
        <v>5</v>
      </c>
      <c r="C2334" s="2">
        <v>18.558309999999999</v>
      </c>
      <c r="D2334" s="2">
        <f t="shared" si="36"/>
        <v>1.8558309999999998E-2</v>
      </c>
    </row>
    <row r="2335" spans="1:4">
      <c r="A2335" s="3">
        <v>43198</v>
      </c>
      <c r="B2335" s="1">
        <v>6</v>
      </c>
      <c r="C2335" s="2">
        <v>19.324860000000001</v>
      </c>
      <c r="D2335" s="2">
        <f t="shared" si="36"/>
        <v>1.9324860000000003E-2</v>
      </c>
    </row>
    <row r="2336" spans="1:4">
      <c r="A2336" s="3">
        <v>43198</v>
      </c>
      <c r="B2336" s="1">
        <v>7</v>
      </c>
      <c r="C2336" s="2">
        <v>36.240349999999999</v>
      </c>
      <c r="D2336" s="2">
        <f t="shared" si="36"/>
        <v>3.6240349999999998E-2</v>
      </c>
    </row>
    <row r="2337" spans="1:4">
      <c r="A2337" s="3">
        <v>43198</v>
      </c>
      <c r="B2337" s="1">
        <v>8</v>
      </c>
      <c r="C2337" s="2">
        <v>17.40831</v>
      </c>
      <c r="D2337" s="2">
        <f t="shared" si="36"/>
        <v>1.740831E-2</v>
      </c>
    </row>
    <row r="2338" spans="1:4">
      <c r="A2338" s="3">
        <v>43198</v>
      </c>
      <c r="B2338" s="1">
        <v>9</v>
      </c>
      <c r="C2338" s="2">
        <v>0.51932</v>
      </c>
      <c r="D2338" s="2">
        <f t="shared" si="36"/>
        <v>5.1931999999999998E-4</v>
      </c>
    </row>
    <row r="2339" spans="1:4">
      <c r="A2339" s="3">
        <v>43198</v>
      </c>
      <c r="B2339" s="1">
        <v>10</v>
      </c>
      <c r="C2339" s="2">
        <v>-2.43859</v>
      </c>
      <c r="D2339" s="2">
        <f t="shared" si="36"/>
        <v>-2.43859E-3</v>
      </c>
    </row>
    <row r="2340" spans="1:4">
      <c r="A2340" s="3">
        <v>43198</v>
      </c>
      <c r="B2340" s="1">
        <v>11</v>
      </c>
      <c r="C2340" s="2">
        <v>-3.2469399999999999</v>
      </c>
      <c r="D2340" s="2">
        <f t="shared" si="36"/>
        <v>-3.2469399999999998E-3</v>
      </c>
    </row>
    <row r="2341" spans="1:4">
      <c r="A2341" s="3">
        <v>43198</v>
      </c>
      <c r="B2341" s="1">
        <v>12</v>
      </c>
      <c r="C2341" s="2">
        <v>-4.4797200000000004</v>
      </c>
      <c r="D2341" s="2">
        <f t="shared" si="36"/>
        <v>-4.4797200000000004E-3</v>
      </c>
    </row>
    <row r="2342" spans="1:4">
      <c r="A2342" s="3">
        <v>43198</v>
      </c>
      <c r="B2342" s="1">
        <v>13</v>
      </c>
      <c r="C2342" s="2">
        <v>-5.8880699999999999</v>
      </c>
      <c r="D2342" s="2">
        <f t="shared" si="36"/>
        <v>-5.8880699999999996E-3</v>
      </c>
    </row>
    <row r="2343" spans="1:4">
      <c r="A2343" s="3">
        <v>43198</v>
      </c>
      <c r="B2343" s="1">
        <v>14</v>
      </c>
      <c r="C2343" s="2">
        <v>-5.0920899999999998</v>
      </c>
      <c r="D2343" s="2">
        <f t="shared" si="36"/>
        <v>-5.0920899999999996E-3</v>
      </c>
    </row>
    <row r="2344" spans="1:4">
      <c r="A2344" s="3">
        <v>43198</v>
      </c>
      <c r="B2344" s="1">
        <v>15</v>
      </c>
      <c r="C2344" s="2">
        <v>-7.1162599999999996</v>
      </c>
      <c r="D2344" s="2">
        <f t="shared" si="36"/>
        <v>-7.1162599999999993E-3</v>
      </c>
    </row>
    <row r="2345" spans="1:4">
      <c r="A2345" s="3">
        <v>43198</v>
      </c>
      <c r="B2345" s="1">
        <v>16</v>
      </c>
      <c r="C2345" s="2">
        <v>-2.4826999999999999</v>
      </c>
      <c r="D2345" s="2">
        <f t="shared" si="36"/>
        <v>-2.4827E-3</v>
      </c>
    </row>
    <row r="2346" spans="1:4">
      <c r="A2346" s="3">
        <v>43198</v>
      </c>
      <c r="B2346" s="1">
        <v>17</v>
      </c>
      <c r="C2346" s="2">
        <v>0</v>
      </c>
      <c r="D2346" s="2">
        <f t="shared" si="36"/>
        <v>0</v>
      </c>
    </row>
    <row r="2347" spans="1:4">
      <c r="A2347" s="3">
        <v>43198</v>
      </c>
      <c r="B2347" s="1">
        <v>18</v>
      </c>
      <c r="C2347" s="2">
        <v>12.814550000000001</v>
      </c>
      <c r="D2347" s="2">
        <f t="shared" si="36"/>
        <v>1.2814550000000001E-2</v>
      </c>
    </row>
    <row r="2348" spans="1:4">
      <c r="A2348" s="3">
        <v>43198</v>
      </c>
      <c r="B2348" s="1">
        <v>19</v>
      </c>
      <c r="C2348" s="2">
        <v>32.644480000000001</v>
      </c>
      <c r="D2348" s="2">
        <f t="shared" si="36"/>
        <v>3.2644480000000003E-2</v>
      </c>
    </row>
    <row r="2349" spans="1:4">
      <c r="A2349" s="3">
        <v>43198</v>
      </c>
      <c r="B2349" s="1">
        <v>20</v>
      </c>
      <c r="C2349" s="2">
        <v>48.088000000000001</v>
      </c>
      <c r="D2349" s="2">
        <f t="shared" si="36"/>
        <v>4.8087999999999999E-2</v>
      </c>
    </row>
    <row r="2350" spans="1:4">
      <c r="A2350" s="3">
        <v>43198</v>
      </c>
      <c r="B2350" s="1">
        <v>21</v>
      </c>
      <c r="C2350" s="2">
        <v>56.054870000000001</v>
      </c>
      <c r="D2350" s="2">
        <f t="shared" si="36"/>
        <v>5.605487E-2</v>
      </c>
    </row>
    <row r="2351" spans="1:4">
      <c r="A2351" s="3">
        <v>43198</v>
      </c>
      <c r="B2351" s="1">
        <v>22</v>
      </c>
      <c r="C2351" s="2">
        <v>42.387070000000001</v>
      </c>
      <c r="D2351" s="2">
        <f t="shared" si="36"/>
        <v>4.2387069999999999E-2</v>
      </c>
    </row>
    <row r="2352" spans="1:4">
      <c r="A2352" s="3">
        <v>43198</v>
      </c>
      <c r="B2352" s="1">
        <v>23</v>
      </c>
      <c r="C2352" s="2">
        <v>30.786840000000002</v>
      </c>
      <c r="D2352" s="2">
        <f t="shared" si="36"/>
        <v>3.0786840000000003E-2</v>
      </c>
    </row>
    <row r="2353" spans="1:4">
      <c r="A2353" s="3">
        <v>43198</v>
      </c>
      <c r="B2353" s="1">
        <v>24</v>
      </c>
      <c r="C2353" s="2">
        <v>25.587630000000001</v>
      </c>
      <c r="D2353" s="2">
        <f t="shared" si="36"/>
        <v>2.558763E-2</v>
      </c>
    </row>
    <row r="2354" spans="1:4">
      <c r="A2354" s="3">
        <v>43199</v>
      </c>
      <c r="B2354" s="1">
        <v>1</v>
      </c>
      <c r="C2354" s="2">
        <v>20.48321</v>
      </c>
      <c r="D2354" s="2">
        <f t="shared" si="36"/>
        <v>2.0483209999999998E-2</v>
      </c>
    </row>
    <row r="2355" spans="1:4">
      <c r="A2355" s="3">
        <v>43199</v>
      </c>
      <c r="B2355" s="1">
        <v>2</v>
      </c>
      <c r="C2355" s="2">
        <v>20.437329999999999</v>
      </c>
      <c r="D2355" s="2">
        <f t="shared" si="36"/>
        <v>2.043733E-2</v>
      </c>
    </row>
    <row r="2356" spans="1:4">
      <c r="A2356" s="3">
        <v>43199</v>
      </c>
      <c r="B2356" s="1">
        <v>3</v>
      </c>
      <c r="C2356" s="2">
        <v>20.39554</v>
      </c>
      <c r="D2356" s="2">
        <f t="shared" si="36"/>
        <v>2.039554E-2</v>
      </c>
    </row>
    <row r="2357" spans="1:4">
      <c r="A2357" s="3">
        <v>43199</v>
      </c>
      <c r="B2357" s="1">
        <v>4</v>
      </c>
      <c r="C2357" s="2">
        <v>21.37689</v>
      </c>
      <c r="D2357" s="2">
        <f t="shared" si="36"/>
        <v>2.1376889999999999E-2</v>
      </c>
    </row>
    <row r="2358" spans="1:4">
      <c r="A2358" s="3">
        <v>43199</v>
      </c>
      <c r="B2358" s="1">
        <v>5</v>
      </c>
      <c r="C2358" s="2">
        <v>26.157119999999999</v>
      </c>
      <c r="D2358" s="2">
        <f t="shared" si="36"/>
        <v>2.6157119999999999E-2</v>
      </c>
    </row>
    <row r="2359" spans="1:4">
      <c r="A2359" s="3">
        <v>43199</v>
      </c>
      <c r="B2359" s="1">
        <v>6</v>
      </c>
      <c r="C2359" s="2">
        <v>29.92417</v>
      </c>
      <c r="D2359" s="2">
        <f t="shared" si="36"/>
        <v>2.992417E-2</v>
      </c>
    </row>
    <row r="2360" spans="1:4">
      <c r="A2360" s="3">
        <v>43199</v>
      </c>
      <c r="B2360" s="1">
        <v>7</v>
      </c>
      <c r="C2360" s="2">
        <v>47.674529999999997</v>
      </c>
      <c r="D2360" s="2">
        <f t="shared" si="36"/>
        <v>4.767453E-2</v>
      </c>
    </row>
    <row r="2361" spans="1:4">
      <c r="A2361" s="3">
        <v>43199</v>
      </c>
      <c r="B2361" s="1">
        <v>8</v>
      </c>
      <c r="C2361" s="2">
        <v>64.34469</v>
      </c>
      <c r="D2361" s="2">
        <f t="shared" si="36"/>
        <v>6.4344689999999996E-2</v>
      </c>
    </row>
    <row r="2362" spans="1:4">
      <c r="A2362" s="3">
        <v>43199</v>
      </c>
      <c r="B2362" s="1">
        <v>9</v>
      </c>
      <c r="C2362" s="2">
        <v>39.121540000000003</v>
      </c>
      <c r="D2362" s="2">
        <f t="shared" si="36"/>
        <v>3.9121540000000003E-2</v>
      </c>
    </row>
    <row r="2363" spans="1:4">
      <c r="A2363" s="3">
        <v>43199</v>
      </c>
      <c r="B2363" s="1">
        <v>10</v>
      </c>
      <c r="C2363" s="2">
        <v>26.49305</v>
      </c>
      <c r="D2363" s="2">
        <f t="shared" si="36"/>
        <v>2.6493050000000001E-2</v>
      </c>
    </row>
    <row r="2364" spans="1:4">
      <c r="A2364" s="3">
        <v>43199</v>
      </c>
      <c r="B2364" s="1">
        <v>11</v>
      </c>
      <c r="C2364" s="2">
        <v>17.5748</v>
      </c>
      <c r="D2364" s="2">
        <f t="shared" si="36"/>
        <v>1.7574799999999998E-2</v>
      </c>
    </row>
    <row r="2365" spans="1:4">
      <c r="A2365" s="3">
        <v>43199</v>
      </c>
      <c r="B2365" s="1">
        <v>12</v>
      </c>
      <c r="C2365" s="2">
        <v>26.426970000000001</v>
      </c>
      <c r="D2365" s="2">
        <f t="shared" si="36"/>
        <v>2.6426970000000001E-2</v>
      </c>
    </row>
    <row r="2366" spans="1:4">
      <c r="A2366" s="3">
        <v>43199</v>
      </c>
      <c r="B2366" s="1">
        <v>13</v>
      </c>
      <c r="C2366" s="2">
        <v>25.194990000000001</v>
      </c>
      <c r="D2366" s="2">
        <f t="shared" si="36"/>
        <v>2.519499E-2</v>
      </c>
    </row>
    <row r="2367" spans="1:4">
      <c r="A2367" s="3">
        <v>43199</v>
      </c>
      <c r="B2367" s="1">
        <v>14</v>
      </c>
      <c r="C2367" s="2">
        <v>26.309619999999999</v>
      </c>
      <c r="D2367" s="2">
        <f t="shared" si="36"/>
        <v>2.6309619999999999E-2</v>
      </c>
    </row>
    <row r="2368" spans="1:4">
      <c r="A2368" s="3">
        <v>43199</v>
      </c>
      <c r="B2368" s="1">
        <v>15</v>
      </c>
      <c r="C2368" s="2">
        <v>27.976489999999998</v>
      </c>
      <c r="D2368" s="2">
        <f t="shared" si="36"/>
        <v>2.797649E-2</v>
      </c>
    </row>
    <row r="2369" spans="1:4">
      <c r="A2369" s="3">
        <v>43199</v>
      </c>
      <c r="B2369" s="1">
        <v>16</v>
      </c>
      <c r="C2369" s="2">
        <v>27.950140000000001</v>
      </c>
      <c r="D2369" s="2">
        <f t="shared" si="36"/>
        <v>2.7950140000000002E-2</v>
      </c>
    </row>
    <row r="2370" spans="1:4">
      <c r="A2370" s="3">
        <v>43199</v>
      </c>
      <c r="B2370" s="1">
        <v>17</v>
      </c>
      <c r="C2370" s="2">
        <v>28.49558</v>
      </c>
      <c r="D2370" s="2">
        <f t="shared" si="36"/>
        <v>2.849558E-2</v>
      </c>
    </row>
    <row r="2371" spans="1:4">
      <c r="A2371" s="3">
        <v>43199</v>
      </c>
      <c r="B2371" s="1">
        <v>18</v>
      </c>
      <c r="C2371" s="2">
        <v>37.133940000000003</v>
      </c>
      <c r="D2371" s="2">
        <f t="shared" si="36"/>
        <v>3.7133940000000004E-2</v>
      </c>
    </row>
    <row r="2372" spans="1:4">
      <c r="A2372" s="3">
        <v>43199</v>
      </c>
      <c r="B2372" s="1">
        <v>19</v>
      </c>
      <c r="C2372" s="2">
        <v>57.417749999999998</v>
      </c>
      <c r="D2372" s="2">
        <f t="shared" ref="D2372:D2435" si="37">C2372/1000</f>
        <v>5.7417749999999997E-2</v>
      </c>
    </row>
    <row r="2373" spans="1:4">
      <c r="A2373" s="3">
        <v>43199</v>
      </c>
      <c r="B2373" s="1">
        <v>20</v>
      </c>
      <c r="C2373" s="2">
        <v>102.03842</v>
      </c>
      <c r="D2373" s="2">
        <f t="shared" si="37"/>
        <v>0.10203842</v>
      </c>
    </row>
    <row r="2374" spans="1:4">
      <c r="A2374" s="3">
        <v>43199</v>
      </c>
      <c r="B2374" s="1">
        <v>21</v>
      </c>
      <c r="C2374" s="2">
        <v>103.15822</v>
      </c>
      <c r="D2374" s="2">
        <f t="shared" si="37"/>
        <v>0.10315821999999999</v>
      </c>
    </row>
    <row r="2375" spans="1:4">
      <c r="A2375" s="3">
        <v>43199</v>
      </c>
      <c r="B2375" s="1">
        <v>22</v>
      </c>
      <c r="C2375" s="2">
        <v>51.097799999999999</v>
      </c>
      <c r="D2375" s="2">
        <f t="shared" si="37"/>
        <v>5.1097799999999999E-2</v>
      </c>
    </row>
    <row r="2376" spans="1:4">
      <c r="A2376" s="3">
        <v>43199</v>
      </c>
      <c r="B2376" s="1">
        <v>23</v>
      </c>
      <c r="C2376" s="2">
        <v>43.371079999999999</v>
      </c>
      <c r="D2376" s="2">
        <f t="shared" si="37"/>
        <v>4.3371079999999999E-2</v>
      </c>
    </row>
    <row r="2377" spans="1:4">
      <c r="A2377" s="3">
        <v>43199</v>
      </c>
      <c r="B2377" s="1">
        <v>24</v>
      </c>
      <c r="C2377" s="2">
        <v>35.549280000000003</v>
      </c>
      <c r="D2377" s="2">
        <f t="shared" si="37"/>
        <v>3.5549280000000003E-2</v>
      </c>
    </row>
    <row r="2378" spans="1:4">
      <c r="A2378" s="3">
        <v>43200</v>
      </c>
      <c r="B2378" s="1">
        <v>1</v>
      </c>
      <c r="C2378" s="2">
        <v>27.394670000000001</v>
      </c>
      <c r="D2378" s="2">
        <f t="shared" si="37"/>
        <v>2.7394670000000003E-2</v>
      </c>
    </row>
    <row r="2379" spans="1:4">
      <c r="A2379" s="3">
        <v>43200</v>
      </c>
      <c r="B2379" s="1">
        <v>2</v>
      </c>
      <c r="C2379" s="2">
        <v>27.394539999999999</v>
      </c>
      <c r="D2379" s="2">
        <f t="shared" si="37"/>
        <v>2.7394539999999998E-2</v>
      </c>
    </row>
    <row r="2380" spans="1:4">
      <c r="A2380" s="3">
        <v>43200</v>
      </c>
      <c r="B2380" s="1">
        <v>3</v>
      </c>
      <c r="C2380" s="2">
        <v>25.32818</v>
      </c>
      <c r="D2380" s="2">
        <f t="shared" si="37"/>
        <v>2.5328179999999999E-2</v>
      </c>
    </row>
    <row r="2381" spans="1:4">
      <c r="A2381" s="3">
        <v>43200</v>
      </c>
      <c r="B2381" s="1">
        <v>4</v>
      </c>
      <c r="C2381" s="2">
        <v>25.91554</v>
      </c>
      <c r="D2381" s="2">
        <f t="shared" si="37"/>
        <v>2.5915540000000001E-2</v>
      </c>
    </row>
    <row r="2382" spans="1:4">
      <c r="A2382" s="3">
        <v>43200</v>
      </c>
      <c r="B2382" s="1">
        <v>5</v>
      </c>
      <c r="C2382" s="2">
        <v>27.71378</v>
      </c>
      <c r="D2382" s="2">
        <f t="shared" si="37"/>
        <v>2.771378E-2</v>
      </c>
    </row>
    <row r="2383" spans="1:4">
      <c r="A2383" s="3">
        <v>43200</v>
      </c>
      <c r="B2383" s="1">
        <v>6</v>
      </c>
      <c r="C2383" s="2">
        <v>36.000680000000003</v>
      </c>
      <c r="D2383" s="2">
        <f t="shared" si="37"/>
        <v>3.600068E-2</v>
      </c>
    </row>
    <row r="2384" spans="1:4">
      <c r="A2384" s="3">
        <v>43200</v>
      </c>
      <c r="B2384" s="1">
        <v>7</v>
      </c>
      <c r="C2384" s="2">
        <v>57.775950000000002</v>
      </c>
      <c r="D2384" s="2">
        <f t="shared" si="37"/>
        <v>5.777595E-2</v>
      </c>
    </row>
    <row r="2385" spans="1:4">
      <c r="A2385" s="3">
        <v>43200</v>
      </c>
      <c r="B2385" s="1">
        <v>8</v>
      </c>
      <c r="C2385" s="2">
        <v>48.613190000000003</v>
      </c>
      <c r="D2385" s="2">
        <f t="shared" si="37"/>
        <v>4.8613190000000001E-2</v>
      </c>
    </row>
    <row r="2386" spans="1:4">
      <c r="A2386" s="3">
        <v>43200</v>
      </c>
      <c r="B2386" s="1">
        <v>9</v>
      </c>
      <c r="C2386" s="2">
        <v>34.056339999999999</v>
      </c>
      <c r="D2386" s="2">
        <f t="shared" si="37"/>
        <v>3.4056339999999997E-2</v>
      </c>
    </row>
    <row r="2387" spans="1:4">
      <c r="A2387" s="3">
        <v>43200</v>
      </c>
      <c r="B2387" s="1">
        <v>10</v>
      </c>
      <c r="C2387" s="2">
        <v>28.649239999999999</v>
      </c>
      <c r="D2387" s="2">
        <f t="shared" si="37"/>
        <v>2.8649239999999999E-2</v>
      </c>
    </row>
    <row r="2388" spans="1:4">
      <c r="A2388" s="3">
        <v>43200</v>
      </c>
      <c r="B2388" s="1">
        <v>11</v>
      </c>
      <c r="C2388" s="2">
        <v>25.63409</v>
      </c>
      <c r="D2388" s="2">
        <f t="shared" si="37"/>
        <v>2.5634090000000002E-2</v>
      </c>
    </row>
    <row r="2389" spans="1:4">
      <c r="A2389" s="3">
        <v>43200</v>
      </c>
      <c r="B2389" s="1">
        <v>12</v>
      </c>
      <c r="C2389" s="2">
        <v>27.339659999999999</v>
      </c>
      <c r="D2389" s="2">
        <f t="shared" si="37"/>
        <v>2.7339659999999998E-2</v>
      </c>
    </row>
    <row r="2390" spans="1:4">
      <c r="A2390" s="3">
        <v>43200</v>
      </c>
      <c r="B2390" s="1">
        <v>13</v>
      </c>
      <c r="C2390" s="2">
        <v>27.359690000000001</v>
      </c>
      <c r="D2390" s="2">
        <f t="shared" si="37"/>
        <v>2.7359689999999999E-2</v>
      </c>
    </row>
    <row r="2391" spans="1:4">
      <c r="A2391" s="3">
        <v>43200</v>
      </c>
      <c r="B2391" s="1">
        <v>14</v>
      </c>
      <c r="C2391" s="2">
        <v>32.311680000000003</v>
      </c>
      <c r="D2391" s="2">
        <f t="shared" si="37"/>
        <v>3.2311680000000002E-2</v>
      </c>
    </row>
    <row r="2392" spans="1:4">
      <c r="A2392" s="3">
        <v>43200</v>
      </c>
      <c r="B2392" s="1">
        <v>15</v>
      </c>
      <c r="C2392" s="2">
        <v>33.875210000000003</v>
      </c>
      <c r="D2392" s="2">
        <f t="shared" si="37"/>
        <v>3.3875210000000003E-2</v>
      </c>
    </row>
    <row r="2393" spans="1:4">
      <c r="A2393" s="3">
        <v>43200</v>
      </c>
      <c r="B2393" s="1">
        <v>16</v>
      </c>
      <c r="C2393" s="2">
        <v>37.204009999999997</v>
      </c>
      <c r="D2393" s="2">
        <f t="shared" si="37"/>
        <v>3.7204009999999996E-2</v>
      </c>
    </row>
    <row r="2394" spans="1:4">
      <c r="A2394" s="3">
        <v>43200</v>
      </c>
      <c r="B2394" s="1">
        <v>17</v>
      </c>
      <c r="C2394" s="2">
        <v>37.404020000000003</v>
      </c>
      <c r="D2394" s="2">
        <f t="shared" si="37"/>
        <v>3.7404020000000003E-2</v>
      </c>
    </row>
    <row r="2395" spans="1:4">
      <c r="A2395" s="3">
        <v>43200</v>
      </c>
      <c r="B2395" s="1">
        <v>18</v>
      </c>
      <c r="C2395" s="2">
        <v>44.977290000000004</v>
      </c>
      <c r="D2395" s="2">
        <f t="shared" si="37"/>
        <v>4.4977290000000003E-2</v>
      </c>
    </row>
    <row r="2396" spans="1:4">
      <c r="A2396" s="3">
        <v>43200</v>
      </c>
      <c r="B2396" s="1">
        <v>19</v>
      </c>
      <c r="C2396" s="2">
        <v>56.947659999999999</v>
      </c>
      <c r="D2396" s="2">
        <f t="shared" si="37"/>
        <v>5.6947659999999997E-2</v>
      </c>
    </row>
    <row r="2397" spans="1:4">
      <c r="A2397" s="3">
        <v>43200</v>
      </c>
      <c r="B2397" s="1">
        <v>20</v>
      </c>
      <c r="C2397" s="2">
        <v>81.852469999999997</v>
      </c>
      <c r="D2397" s="2">
        <f t="shared" si="37"/>
        <v>8.1852469999999997E-2</v>
      </c>
    </row>
    <row r="2398" spans="1:4">
      <c r="A2398" s="3">
        <v>43200</v>
      </c>
      <c r="B2398" s="1">
        <v>21</v>
      </c>
      <c r="C2398" s="2">
        <v>67.819929999999999</v>
      </c>
      <c r="D2398" s="2">
        <f t="shared" si="37"/>
        <v>6.781993E-2</v>
      </c>
    </row>
    <row r="2399" spans="1:4">
      <c r="A2399" s="3">
        <v>43200</v>
      </c>
      <c r="B2399" s="1">
        <v>22</v>
      </c>
      <c r="C2399" s="2">
        <v>49.446190000000001</v>
      </c>
      <c r="D2399" s="2">
        <f t="shared" si="37"/>
        <v>4.9446190000000001E-2</v>
      </c>
    </row>
    <row r="2400" spans="1:4">
      <c r="A2400" s="3">
        <v>43200</v>
      </c>
      <c r="B2400" s="1">
        <v>23</v>
      </c>
      <c r="C2400" s="2">
        <v>35.2761</v>
      </c>
      <c r="D2400" s="2">
        <f t="shared" si="37"/>
        <v>3.5276099999999998E-2</v>
      </c>
    </row>
    <row r="2401" spans="1:4">
      <c r="A2401" s="3">
        <v>43200</v>
      </c>
      <c r="B2401" s="1">
        <v>24</v>
      </c>
      <c r="C2401" s="2">
        <v>30.088149999999999</v>
      </c>
      <c r="D2401" s="2">
        <f t="shared" si="37"/>
        <v>3.0088149999999998E-2</v>
      </c>
    </row>
    <row r="2402" spans="1:4">
      <c r="A2402" s="3">
        <v>43201</v>
      </c>
      <c r="B2402" s="1">
        <v>1</v>
      </c>
      <c r="C2402" s="2">
        <v>26.502189999999999</v>
      </c>
      <c r="D2402" s="2">
        <f t="shared" si="37"/>
        <v>2.6502189999999998E-2</v>
      </c>
    </row>
    <row r="2403" spans="1:4">
      <c r="A2403" s="3">
        <v>43201</v>
      </c>
      <c r="B2403" s="1">
        <v>2</v>
      </c>
      <c r="C2403" s="2">
        <v>25.631509999999999</v>
      </c>
      <c r="D2403" s="2">
        <f t="shared" si="37"/>
        <v>2.563151E-2</v>
      </c>
    </row>
    <row r="2404" spans="1:4">
      <c r="A2404" s="3">
        <v>43201</v>
      </c>
      <c r="B2404" s="1">
        <v>3</v>
      </c>
      <c r="C2404" s="2">
        <v>23.336729999999999</v>
      </c>
      <c r="D2404" s="2">
        <f t="shared" si="37"/>
        <v>2.333673E-2</v>
      </c>
    </row>
    <row r="2405" spans="1:4">
      <c r="A2405" s="3">
        <v>43201</v>
      </c>
      <c r="B2405" s="1">
        <v>4</v>
      </c>
      <c r="C2405" s="2">
        <v>22.63111</v>
      </c>
      <c r="D2405" s="2">
        <f t="shared" si="37"/>
        <v>2.2631109999999999E-2</v>
      </c>
    </row>
    <row r="2406" spans="1:4">
      <c r="A2406" s="3">
        <v>43201</v>
      </c>
      <c r="B2406" s="1">
        <v>5</v>
      </c>
      <c r="C2406" s="2">
        <v>23.834630000000001</v>
      </c>
      <c r="D2406" s="2">
        <f t="shared" si="37"/>
        <v>2.3834629999999999E-2</v>
      </c>
    </row>
    <row r="2407" spans="1:4">
      <c r="A2407" s="3">
        <v>43201</v>
      </c>
      <c r="B2407" s="1">
        <v>6</v>
      </c>
      <c r="C2407" s="2">
        <v>34.002479999999998</v>
      </c>
      <c r="D2407" s="2">
        <f t="shared" si="37"/>
        <v>3.4002480000000002E-2</v>
      </c>
    </row>
    <row r="2408" spans="1:4">
      <c r="A2408" s="3">
        <v>43201</v>
      </c>
      <c r="B2408" s="1">
        <v>7</v>
      </c>
      <c r="C2408" s="2">
        <v>54.189259999999997</v>
      </c>
      <c r="D2408" s="2">
        <f t="shared" si="37"/>
        <v>5.4189259999999996E-2</v>
      </c>
    </row>
    <row r="2409" spans="1:4">
      <c r="A2409" s="3">
        <v>43201</v>
      </c>
      <c r="B2409" s="1">
        <v>8</v>
      </c>
      <c r="C2409" s="2">
        <v>43.999580000000002</v>
      </c>
      <c r="D2409" s="2">
        <f t="shared" si="37"/>
        <v>4.3999580000000003E-2</v>
      </c>
    </row>
    <row r="2410" spans="1:4">
      <c r="A2410" s="3">
        <v>43201</v>
      </c>
      <c r="B2410" s="1">
        <v>9</v>
      </c>
      <c r="C2410" s="2">
        <v>32.283149999999999</v>
      </c>
      <c r="D2410" s="2">
        <f t="shared" si="37"/>
        <v>3.2283149999999997E-2</v>
      </c>
    </row>
    <row r="2411" spans="1:4">
      <c r="A2411" s="3">
        <v>43201</v>
      </c>
      <c r="B2411" s="1">
        <v>10</v>
      </c>
      <c r="C2411" s="2">
        <v>32.023560000000003</v>
      </c>
      <c r="D2411" s="2">
        <f t="shared" si="37"/>
        <v>3.2023560000000006E-2</v>
      </c>
    </row>
    <row r="2412" spans="1:4">
      <c r="A2412" s="3">
        <v>43201</v>
      </c>
      <c r="B2412" s="1">
        <v>11</v>
      </c>
      <c r="C2412" s="2">
        <v>28.02</v>
      </c>
      <c r="D2412" s="2">
        <f t="shared" si="37"/>
        <v>2.802E-2</v>
      </c>
    </row>
    <row r="2413" spans="1:4">
      <c r="A2413" s="3">
        <v>43201</v>
      </c>
      <c r="B2413" s="1">
        <v>12</v>
      </c>
      <c r="C2413" s="2">
        <v>22.568519999999999</v>
      </c>
      <c r="D2413" s="2">
        <f t="shared" si="37"/>
        <v>2.2568519999999998E-2</v>
      </c>
    </row>
    <row r="2414" spans="1:4">
      <c r="A2414" s="3">
        <v>43201</v>
      </c>
      <c r="B2414" s="1">
        <v>13</v>
      </c>
      <c r="C2414" s="2">
        <v>28.02525</v>
      </c>
      <c r="D2414" s="2">
        <f t="shared" si="37"/>
        <v>2.8025249999999998E-2</v>
      </c>
    </row>
    <row r="2415" spans="1:4">
      <c r="A2415" s="3">
        <v>43201</v>
      </c>
      <c r="B2415" s="1">
        <v>14</v>
      </c>
      <c r="C2415" s="2">
        <v>23.037310000000002</v>
      </c>
      <c r="D2415" s="2">
        <f t="shared" si="37"/>
        <v>2.3037310000000002E-2</v>
      </c>
    </row>
    <row r="2416" spans="1:4">
      <c r="A2416" s="3">
        <v>43201</v>
      </c>
      <c r="B2416" s="1">
        <v>15</v>
      </c>
      <c r="C2416" s="2">
        <v>25.659500000000001</v>
      </c>
      <c r="D2416" s="2">
        <f t="shared" si="37"/>
        <v>2.5659500000000002E-2</v>
      </c>
    </row>
    <row r="2417" spans="1:4">
      <c r="A2417" s="3">
        <v>43201</v>
      </c>
      <c r="B2417" s="1">
        <v>16</v>
      </c>
      <c r="C2417" s="2">
        <v>29.71949</v>
      </c>
      <c r="D2417" s="2">
        <f t="shared" si="37"/>
        <v>2.9719490000000001E-2</v>
      </c>
    </row>
    <row r="2418" spans="1:4">
      <c r="A2418" s="3">
        <v>43201</v>
      </c>
      <c r="B2418" s="1">
        <v>17</v>
      </c>
      <c r="C2418" s="2">
        <v>27.628360000000001</v>
      </c>
      <c r="D2418" s="2">
        <f t="shared" si="37"/>
        <v>2.7628360000000001E-2</v>
      </c>
    </row>
    <row r="2419" spans="1:4">
      <c r="A2419" s="3">
        <v>43201</v>
      </c>
      <c r="B2419" s="1">
        <v>18</v>
      </c>
      <c r="C2419" s="2">
        <v>38.049529999999997</v>
      </c>
      <c r="D2419" s="2">
        <f t="shared" si="37"/>
        <v>3.8049529999999998E-2</v>
      </c>
    </row>
    <row r="2420" spans="1:4">
      <c r="A2420" s="3">
        <v>43201</v>
      </c>
      <c r="B2420" s="1">
        <v>19</v>
      </c>
      <c r="C2420" s="2">
        <v>53.451590000000003</v>
      </c>
      <c r="D2420" s="2">
        <f t="shared" si="37"/>
        <v>5.345159E-2</v>
      </c>
    </row>
    <row r="2421" spans="1:4">
      <c r="A2421" s="3">
        <v>43201</v>
      </c>
      <c r="B2421" s="1">
        <v>20</v>
      </c>
      <c r="C2421" s="2">
        <v>70.273079999999993</v>
      </c>
      <c r="D2421" s="2">
        <f t="shared" si="37"/>
        <v>7.0273079999999988E-2</v>
      </c>
    </row>
    <row r="2422" spans="1:4">
      <c r="A2422" s="3">
        <v>43201</v>
      </c>
      <c r="B2422" s="1">
        <v>21</v>
      </c>
      <c r="C2422" s="2">
        <v>61.232759999999999</v>
      </c>
      <c r="D2422" s="2">
        <f t="shared" si="37"/>
        <v>6.1232759999999997E-2</v>
      </c>
    </row>
    <row r="2423" spans="1:4">
      <c r="A2423" s="3">
        <v>43201</v>
      </c>
      <c r="B2423" s="1">
        <v>22</v>
      </c>
      <c r="C2423" s="2">
        <v>47.437069999999999</v>
      </c>
      <c r="D2423" s="2">
        <f t="shared" si="37"/>
        <v>4.7437069999999998E-2</v>
      </c>
    </row>
    <row r="2424" spans="1:4">
      <c r="A2424" s="3">
        <v>43201</v>
      </c>
      <c r="B2424" s="1">
        <v>23</v>
      </c>
      <c r="C2424" s="2">
        <v>33.001640000000002</v>
      </c>
      <c r="D2424" s="2">
        <f t="shared" si="37"/>
        <v>3.3001639999999999E-2</v>
      </c>
    </row>
    <row r="2425" spans="1:4">
      <c r="A2425" s="3">
        <v>43201</v>
      </c>
      <c r="B2425" s="1">
        <v>24</v>
      </c>
      <c r="C2425" s="2">
        <v>27.497199999999999</v>
      </c>
      <c r="D2425" s="2">
        <f t="shared" si="37"/>
        <v>2.7497199999999999E-2</v>
      </c>
    </row>
    <row r="2426" spans="1:4">
      <c r="A2426" s="3">
        <v>43202</v>
      </c>
      <c r="B2426" s="1">
        <v>1</v>
      </c>
      <c r="C2426" s="2">
        <v>24.789929999999998</v>
      </c>
      <c r="D2426" s="2">
        <f t="shared" si="37"/>
        <v>2.4789929999999998E-2</v>
      </c>
    </row>
    <row r="2427" spans="1:4">
      <c r="A2427" s="3">
        <v>43202</v>
      </c>
      <c r="B2427" s="1">
        <v>2</v>
      </c>
      <c r="C2427" s="2">
        <v>24.239930000000001</v>
      </c>
      <c r="D2427" s="2">
        <f t="shared" si="37"/>
        <v>2.423993E-2</v>
      </c>
    </row>
    <row r="2428" spans="1:4">
      <c r="A2428" s="3">
        <v>43202</v>
      </c>
      <c r="B2428" s="1">
        <v>3</v>
      </c>
      <c r="C2428" s="2">
        <v>22.954699999999999</v>
      </c>
      <c r="D2428" s="2">
        <f t="shared" si="37"/>
        <v>2.2954699999999998E-2</v>
      </c>
    </row>
    <row r="2429" spans="1:4">
      <c r="A2429" s="3">
        <v>43202</v>
      </c>
      <c r="B2429" s="1">
        <v>4</v>
      </c>
      <c r="C2429" s="2">
        <v>22.0382</v>
      </c>
      <c r="D2429" s="2">
        <f t="shared" si="37"/>
        <v>2.2038200000000001E-2</v>
      </c>
    </row>
    <row r="2430" spans="1:4">
      <c r="A2430" s="3">
        <v>43202</v>
      </c>
      <c r="B2430" s="1">
        <v>5</v>
      </c>
      <c r="C2430" s="2">
        <v>24.302769999999999</v>
      </c>
      <c r="D2430" s="2">
        <f t="shared" si="37"/>
        <v>2.4302769999999998E-2</v>
      </c>
    </row>
    <row r="2431" spans="1:4">
      <c r="A2431" s="3">
        <v>43202</v>
      </c>
      <c r="B2431" s="1">
        <v>6</v>
      </c>
      <c r="C2431" s="2">
        <v>38.961979999999997</v>
      </c>
      <c r="D2431" s="2">
        <f t="shared" si="37"/>
        <v>3.896198E-2</v>
      </c>
    </row>
    <row r="2432" spans="1:4">
      <c r="A2432" s="3">
        <v>43202</v>
      </c>
      <c r="B2432" s="1">
        <v>7</v>
      </c>
      <c r="C2432" s="2">
        <v>51.009810000000002</v>
      </c>
      <c r="D2432" s="2">
        <f t="shared" si="37"/>
        <v>5.1009810000000003E-2</v>
      </c>
    </row>
    <row r="2433" spans="1:4">
      <c r="A2433" s="3">
        <v>43202</v>
      </c>
      <c r="B2433" s="1">
        <v>8</v>
      </c>
      <c r="C2433" s="2">
        <v>76.861590000000007</v>
      </c>
      <c r="D2433" s="2">
        <f t="shared" si="37"/>
        <v>7.6861590000000007E-2</v>
      </c>
    </row>
    <row r="2434" spans="1:4">
      <c r="A2434" s="3">
        <v>43202</v>
      </c>
      <c r="B2434" s="1">
        <v>9</v>
      </c>
      <c r="C2434" s="2">
        <v>73.434830000000005</v>
      </c>
      <c r="D2434" s="2">
        <f t="shared" si="37"/>
        <v>7.3434830000000006E-2</v>
      </c>
    </row>
    <row r="2435" spans="1:4">
      <c r="A2435" s="3">
        <v>43202</v>
      </c>
      <c r="B2435" s="1">
        <v>10</v>
      </c>
      <c r="C2435" s="2">
        <v>42.335819999999998</v>
      </c>
      <c r="D2435" s="2">
        <f t="shared" si="37"/>
        <v>4.2335819999999996E-2</v>
      </c>
    </row>
    <row r="2436" spans="1:4">
      <c r="A2436" s="3">
        <v>43202</v>
      </c>
      <c r="B2436" s="1">
        <v>11</v>
      </c>
      <c r="C2436" s="2">
        <v>34.082859999999997</v>
      </c>
      <c r="D2436" s="2">
        <f t="shared" ref="D2436:D2499" si="38">C2436/1000</f>
        <v>3.408286E-2</v>
      </c>
    </row>
    <row r="2437" spans="1:4">
      <c r="A2437" s="3">
        <v>43202</v>
      </c>
      <c r="B2437" s="1">
        <v>12</v>
      </c>
      <c r="C2437" s="2">
        <v>24.798120000000001</v>
      </c>
      <c r="D2437" s="2">
        <f t="shared" si="38"/>
        <v>2.479812E-2</v>
      </c>
    </row>
    <row r="2438" spans="1:4">
      <c r="A2438" s="3">
        <v>43202</v>
      </c>
      <c r="B2438" s="1">
        <v>13</v>
      </c>
      <c r="C2438" s="2">
        <v>20.013819999999999</v>
      </c>
      <c r="D2438" s="2">
        <f t="shared" si="38"/>
        <v>2.0013819999999998E-2</v>
      </c>
    </row>
    <row r="2439" spans="1:4">
      <c r="A2439" s="3">
        <v>43202</v>
      </c>
      <c r="B2439" s="1">
        <v>14</v>
      </c>
      <c r="C2439" s="2">
        <v>29.637519999999999</v>
      </c>
      <c r="D2439" s="2">
        <f t="shared" si="38"/>
        <v>2.9637519999999997E-2</v>
      </c>
    </row>
    <row r="2440" spans="1:4">
      <c r="A2440" s="3">
        <v>43202</v>
      </c>
      <c r="B2440" s="1">
        <v>15</v>
      </c>
      <c r="C2440" s="2">
        <v>20.391359999999999</v>
      </c>
      <c r="D2440" s="2">
        <f t="shared" si="38"/>
        <v>2.0391359999999997E-2</v>
      </c>
    </row>
    <row r="2441" spans="1:4">
      <c r="A2441" s="3">
        <v>43202</v>
      </c>
      <c r="B2441" s="1">
        <v>16</v>
      </c>
      <c r="C2441" s="2">
        <v>12.139049999999999</v>
      </c>
      <c r="D2441" s="2">
        <f t="shared" si="38"/>
        <v>1.2139049999999998E-2</v>
      </c>
    </row>
    <row r="2442" spans="1:4">
      <c r="A2442" s="3">
        <v>43202</v>
      </c>
      <c r="B2442" s="1">
        <v>17</v>
      </c>
      <c r="C2442" s="2">
        <v>31.84084</v>
      </c>
      <c r="D2442" s="2">
        <f t="shared" si="38"/>
        <v>3.1840840000000002E-2</v>
      </c>
    </row>
    <row r="2443" spans="1:4">
      <c r="A2443" s="3">
        <v>43202</v>
      </c>
      <c r="B2443" s="1">
        <v>18</v>
      </c>
      <c r="C2443" s="2">
        <v>24.386030000000002</v>
      </c>
      <c r="D2443" s="2">
        <f t="shared" si="38"/>
        <v>2.4386030000000003E-2</v>
      </c>
    </row>
    <row r="2444" spans="1:4">
      <c r="A2444" s="3">
        <v>43202</v>
      </c>
      <c r="B2444" s="1">
        <v>19</v>
      </c>
      <c r="C2444" s="2">
        <v>37.976999999999997</v>
      </c>
      <c r="D2444" s="2">
        <f t="shared" si="38"/>
        <v>3.7976999999999997E-2</v>
      </c>
    </row>
    <row r="2445" spans="1:4">
      <c r="A2445" s="3">
        <v>43202</v>
      </c>
      <c r="B2445" s="1">
        <v>20</v>
      </c>
      <c r="C2445" s="2">
        <v>59.07</v>
      </c>
      <c r="D2445" s="2">
        <f t="shared" si="38"/>
        <v>5.9069999999999998E-2</v>
      </c>
    </row>
    <row r="2446" spans="1:4">
      <c r="A2446" s="3">
        <v>43202</v>
      </c>
      <c r="B2446" s="1">
        <v>21</v>
      </c>
      <c r="C2446" s="2">
        <v>62.51482</v>
      </c>
      <c r="D2446" s="2">
        <f t="shared" si="38"/>
        <v>6.2514819999999999E-2</v>
      </c>
    </row>
    <row r="2447" spans="1:4">
      <c r="A2447" s="3">
        <v>43202</v>
      </c>
      <c r="B2447" s="1">
        <v>22</v>
      </c>
      <c r="C2447" s="2">
        <v>47.184600000000003</v>
      </c>
      <c r="D2447" s="2">
        <f t="shared" si="38"/>
        <v>4.71846E-2</v>
      </c>
    </row>
    <row r="2448" spans="1:4">
      <c r="A2448" s="3">
        <v>43202</v>
      </c>
      <c r="B2448" s="1">
        <v>23</v>
      </c>
      <c r="C2448" s="2">
        <v>34.297339999999998</v>
      </c>
      <c r="D2448" s="2">
        <f t="shared" si="38"/>
        <v>3.4297339999999996E-2</v>
      </c>
    </row>
    <row r="2449" spans="1:4">
      <c r="A2449" s="3">
        <v>43202</v>
      </c>
      <c r="B2449" s="1">
        <v>24</v>
      </c>
      <c r="C2449" s="2">
        <v>28.079719999999998</v>
      </c>
      <c r="D2449" s="2">
        <f t="shared" si="38"/>
        <v>2.8079719999999999E-2</v>
      </c>
    </row>
    <row r="2450" spans="1:4">
      <c r="A2450" s="3">
        <v>43203</v>
      </c>
      <c r="B2450" s="1">
        <v>1</v>
      </c>
      <c r="C2450" s="2">
        <v>27.991620000000001</v>
      </c>
      <c r="D2450" s="2">
        <f t="shared" si="38"/>
        <v>2.7991620000000002E-2</v>
      </c>
    </row>
    <row r="2451" spans="1:4">
      <c r="A2451" s="3">
        <v>43203</v>
      </c>
      <c r="B2451" s="1">
        <v>2</v>
      </c>
      <c r="C2451" s="2">
        <v>27.554929999999999</v>
      </c>
      <c r="D2451" s="2">
        <f t="shared" si="38"/>
        <v>2.7554929999999998E-2</v>
      </c>
    </row>
    <row r="2452" spans="1:4">
      <c r="A2452" s="3">
        <v>43203</v>
      </c>
      <c r="B2452" s="1">
        <v>3</v>
      </c>
      <c r="C2452" s="2">
        <v>27.025770000000001</v>
      </c>
      <c r="D2452" s="2">
        <f t="shared" si="38"/>
        <v>2.7025770000000001E-2</v>
      </c>
    </row>
    <row r="2453" spans="1:4">
      <c r="A2453" s="3">
        <v>43203</v>
      </c>
      <c r="B2453" s="1">
        <v>4</v>
      </c>
      <c r="C2453" s="2">
        <v>27.170359999999999</v>
      </c>
      <c r="D2453" s="2">
        <f t="shared" si="38"/>
        <v>2.7170359999999998E-2</v>
      </c>
    </row>
    <row r="2454" spans="1:4">
      <c r="A2454" s="3">
        <v>43203</v>
      </c>
      <c r="B2454" s="1">
        <v>5</v>
      </c>
      <c r="C2454" s="2">
        <v>28.02758</v>
      </c>
      <c r="D2454" s="2">
        <f t="shared" si="38"/>
        <v>2.802758E-2</v>
      </c>
    </row>
    <row r="2455" spans="1:4">
      <c r="A2455" s="3">
        <v>43203</v>
      </c>
      <c r="B2455" s="1">
        <v>6</v>
      </c>
      <c r="C2455" s="2">
        <v>47.33</v>
      </c>
      <c r="D2455" s="2">
        <f t="shared" si="38"/>
        <v>4.7329999999999997E-2</v>
      </c>
    </row>
    <row r="2456" spans="1:4">
      <c r="A2456" s="3">
        <v>43203</v>
      </c>
      <c r="B2456" s="1">
        <v>7</v>
      </c>
      <c r="C2456" s="2">
        <v>65.572360000000003</v>
      </c>
      <c r="D2456" s="2">
        <f t="shared" si="38"/>
        <v>6.557236000000001E-2</v>
      </c>
    </row>
    <row r="2457" spans="1:4">
      <c r="A2457" s="3">
        <v>43203</v>
      </c>
      <c r="B2457" s="1">
        <v>8</v>
      </c>
      <c r="C2457" s="2">
        <v>44.397570000000002</v>
      </c>
      <c r="D2457" s="2">
        <f t="shared" si="38"/>
        <v>4.4397570000000004E-2</v>
      </c>
    </row>
    <row r="2458" spans="1:4">
      <c r="A2458" s="3">
        <v>43203</v>
      </c>
      <c r="B2458" s="1">
        <v>9</v>
      </c>
      <c r="C2458" s="2">
        <v>40.056870000000004</v>
      </c>
      <c r="D2458" s="2">
        <f t="shared" si="38"/>
        <v>4.0056870000000001E-2</v>
      </c>
    </row>
    <row r="2459" spans="1:4">
      <c r="A2459" s="3">
        <v>43203</v>
      </c>
      <c r="B2459" s="1">
        <v>10</v>
      </c>
      <c r="C2459" s="2">
        <v>30.417000000000002</v>
      </c>
      <c r="D2459" s="2">
        <f t="shared" si="38"/>
        <v>3.0417000000000003E-2</v>
      </c>
    </row>
    <row r="2460" spans="1:4">
      <c r="A2460" s="3">
        <v>43203</v>
      </c>
      <c r="B2460" s="1">
        <v>11</v>
      </c>
      <c r="C2460" s="2">
        <v>24.11544</v>
      </c>
      <c r="D2460" s="2">
        <f t="shared" si="38"/>
        <v>2.4115439999999998E-2</v>
      </c>
    </row>
    <row r="2461" spans="1:4">
      <c r="A2461" s="3">
        <v>43203</v>
      </c>
      <c r="B2461" s="1">
        <v>12</v>
      </c>
      <c r="C2461" s="2">
        <v>19.978590000000001</v>
      </c>
      <c r="D2461" s="2">
        <f t="shared" si="38"/>
        <v>1.9978590000000001E-2</v>
      </c>
    </row>
    <row r="2462" spans="1:4">
      <c r="A2462" s="3">
        <v>43203</v>
      </c>
      <c r="B2462" s="1">
        <v>13</v>
      </c>
      <c r="C2462" s="2">
        <v>18.476140000000001</v>
      </c>
      <c r="D2462" s="2">
        <f t="shared" si="38"/>
        <v>1.8476140000000002E-2</v>
      </c>
    </row>
    <row r="2463" spans="1:4">
      <c r="A2463" s="3">
        <v>43203</v>
      </c>
      <c r="B2463" s="1">
        <v>14</v>
      </c>
      <c r="C2463" s="2">
        <v>22.15362</v>
      </c>
      <c r="D2463" s="2">
        <f t="shared" si="38"/>
        <v>2.2153619999999999E-2</v>
      </c>
    </row>
    <row r="2464" spans="1:4">
      <c r="A2464" s="3">
        <v>43203</v>
      </c>
      <c r="B2464" s="1">
        <v>15</v>
      </c>
      <c r="C2464" s="2">
        <v>24.06859</v>
      </c>
      <c r="D2464" s="2">
        <f t="shared" si="38"/>
        <v>2.4068590000000001E-2</v>
      </c>
    </row>
    <row r="2465" spans="1:4">
      <c r="A2465" s="3">
        <v>43203</v>
      </c>
      <c r="B2465" s="1">
        <v>16</v>
      </c>
      <c r="C2465" s="2">
        <v>26.73452</v>
      </c>
      <c r="D2465" s="2">
        <f t="shared" si="38"/>
        <v>2.6734520000000001E-2</v>
      </c>
    </row>
    <row r="2466" spans="1:4">
      <c r="A2466" s="3">
        <v>43203</v>
      </c>
      <c r="B2466" s="1">
        <v>17</v>
      </c>
      <c r="C2466" s="2">
        <v>39.03304</v>
      </c>
      <c r="D2466" s="2">
        <f t="shared" si="38"/>
        <v>3.9033039999999998E-2</v>
      </c>
    </row>
    <row r="2467" spans="1:4">
      <c r="A2467" s="3">
        <v>43203</v>
      </c>
      <c r="B2467" s="1">
        <v>18</v>
      </c>
      <c r="C2467" s="2">
        <v>72.098960000000005</v>
      </c>
      <c r="D2467" s="2">
        <f t="shared" si="38"/>
        <v>7.2098960000000004E-2</v>
      </c>
    </row>
    <row r="2468" spans="1:4">
      <c r="A2468" s="3">
        <v>43203</v>
      </c>
      <c r="B2468" s="1">
        <v>19</v>
      </c>
      <c r="C2468" s="2">
        <v>104.9106</v>
      </c>
      <c r="D2468" s="2">
        <f t="shared" si="38"/>
        <v>0.10491060000000001</v>
      </c>
    </row>
    <row r="2469" spans="1:4">
      <c r="A2469" s="3">
        <v>43203</v>
      </c>
      <c r="B2469" s="1">
        <v>20</v>
      </c>
      <c r="C2469" s="2">
        <v>66.989999999999995</v>
      </c>
      <c r="D2469" s="2">
        <f t="shared" si="38"/>
        <v>6.6989999999999994E-2</v>
      </c>
    </row>
    <row r="2470" spans="1:4">
      <c r="A2470" s="3">
        <v>43203</v>
      </c>
      <c r="B2470" s="1">
        <v>21</v>
      </c>
      <c r="C2470" s="2">
        <v>69.989999999999995</v>
      </c>
      <c r="D2470" s="2">
        <f t="shared" si="38"/>
        <v>6.9989999999999997E-2</v>
      </c>
    </row>
    <row r="2471" spans="1:4">
      <c r="A2471" s="3">
        <v>43203</v>
      </c>
      <c r="B2471" s="1">
        <v>22</v>
      </c>
      <c r="C2471" s="2">
        <v>50.174669999999999</v>
      </c>
      <c r="D2471" s="2">
        <f t="shared" si="38"/>
        <v>5.0174669999999998E-2</v>
      </c>
    </row>
    <row r="2472" spans="1:4">
      <c r="A2472" s="3">
        <v>43203</v>
      </c>
      <c r="B2472" s="1">
        <v>23</v>
      </c>
      <c r="C2472" s="2">
        <v>37.376719999999999</v>
      </c>
      <c r="D2472" s="2">
        <f t="shared" si="38"/>
        <v>3.7376720000000002E-2</v>
      </c>
    </row>
    <row r="2473" spans="1:4">
      <c r="A2473" s="3">
        <v>43203</v>
      </c>
      <c r="B2473" s="1">
        <v>24</v>
      </c>
      <c r="C2473" s="2">
        <v>33.459470000000003</v>
      </c>
      <c r="D2473" s="2">
        <f t="shared" si="38"/>
        <v>3.3459470000000005E-2</v>
      </c>
    </row>
    <row r="2474" spans="1:4">
      <c r="A2474" s="3">
        <v>43204</v>
      </c>
      <c r="B2474" s="1">
        <v>1</v>
      </c>
      <c r="C2474" s="2">
        <v>28.476430000000001</v>
      </c>
      <c r="D2474" s="2">
        <f t="shared" si="38"/>
        <v>2.847643E-2</v>
      </c>
    </row>
    <row r="2475" spans="1:4">
      <c r="A2475" s="3">
        <v>43204</v>
      </c>
      <c r="B2475" s="1">
        <v>2</v>
      </c>
      <c r="C2475" s="2">
        <v>28.144130000000001</v>
      </c>
      <c r="D2475" s="2">
        <f t="shared" si="38"/>
        <v>2.814413E-2</v>
      </c>
    </row>
    <row r="2476" spans="1:4">
      <c r="A2476" s="3">
        <v>43204</v>
      </c>
      <c r="B2476" s="1">
        <v>3</v>
      </c>
      <c r="C2476" s="2">
        <v>27.978380000000001</v>
      </c>
      <c r="D2476" s="2">
        <f t="shared" si="38"/>
        <v>2.7978380000000001E-2</v>
      </c>
    </row>
    <row r="2477" spans="1:4">
      <c r="A2477" s="3">
        <v>43204</v>
      </c>
      <c r="B2477" s="1">
        <v>4</v>
      </c>
      <c r="C2477" s="2">
        <v>28.004570000000001</v>
      </c>
      <c r="D2477" s="2">
        <f t="shared" si="38"/>
        <v>2.8004569999999999E-2</v>
      </c>
    </row>
    <row r="2478" spans="1:4">
      <c r="A2478" s="3">
        <v>43204</v>
      </c>
      <c r="B2478" s="1">
        <v>5</v>
      </c>
      <c r="C2478" s="2">
        <v>28.086739999999999</v>
      </c>
      <c r="D2478" s="2">
        <f t="shared" si="38"/>
        <v>2.8086739999999999E-2</v>
      </c>
    </row>
    <row r="2479" spans="1:4">
      <c r="A2479" s="3">
        <v>43204</v>
      </c>
      <c r="B2479" s="1">
        <v>6</v>
      </c>
      <c r="C2479" s="2">
        <v>31.61177</v>
      </c>
      <c r="D2479" s="2">
        <f t="shared" si="38"/>
        <v>3.1611769999999997E-2</v>
      </c>
    </row>
    <row r="2480" spans="1:4">
      <c r="A2480" s="3">
        <v>43204</v>
      </c>
      <c r="B2480" s="1">
        <v>7</v>
      </c>
      <c r="C2480" s="2">
        <v>35.164239999999999</v>
      </c>
      <c r="D2480" s="2">
        <f t="shared" si="38"/>
        <v>3.5164239999999999E-2</v>
      </c>
    </row>
    <row r="2481" spans="1:4">
      <c r="A2481" s="3">
        <v>43204</v>
      </c>
      <c r="B2481" s="1">
        <v>8</v>
      </c>
      <c r="C2481" s="2">
        <v>32.20552</v>
      </c>
      <c r="D2481" s="2">
        <f t="shared" si="38"/>
        <v>3.2205520000000001E-2</v>
      </c>
    </row>
    <row r="2482" spans="1:4">
      <c r="A2482" s="3">
        <v>43204</v>
      </c>
      <c r="B2482" s="1">
        <v>9</v>
      </c>
      <c r="C2482" s="2">
        <v>27.829450000000001</v>
      </c>
      <c r="D2482" s="2">
        <f t="shared" si="38"/>
        <v>2.7829450000000002E-2</v>
      </c>
    </row>
    <row r="2483" spans="1:4">
      <c r="A2483" s="3">
        <v>43204</v>
      </c>
      <c r="B2483" s="1">
        <v>10</v>
      </c>
      <c r="C2483" s="2">
        <v>20.342400000000001</v>
      </c>
      <c r="D2483" s="2">
        <f t="shared" si="38"/>
        <v>2.03424E-2</v>
      </c>
    </row>
    <row r="2484" spans="1:4">
      <c r="A2484" s="3">
        <v>43204</v>
      </c>
      <c r="B2484" s="1">
        <v>11</v>
      </c>
      <c r="C2484" s="2">
        <v>16.84028</v>
      </c>
      <c r="D2484" s="2">
        <f t="shared" si="38"/>
        <v>1.6840279999999999E-2</v>
      </c>
    </row>
    <row r="2485" spans="1:4">
      <c r="A2485" s="3">
        <v>43204</v>
      </c>
      <c r="B2485" s="1">
        <v>12</v>
      </c>
      <c r="C2485" s="2">
        <v>14.38897</v>
      </c>
      <c r="D2485" s="2">
        <f t="shared" si="38"/>
        <v>1.4388970000000001E-2</v>
      </c>
    </row>
    <row r="2486" spans="1:4">
      <c r="A2486" s="3">
        <v>43204</v>
      </c>
      <c r="B2486" s="1">
        <v>13</v>
      </c>
      <c r="C2486" s="2">
        <v>14.331619999999999</v>
      </c>
      <c r="D2486" s="2">
        <f t="shared" si="38"/>
        <v>1.433162E-2</v>
      </c>
    </row>
    <row r="2487" spans="1:4">
      <c r="A2487" s="3">
        <v>43204</v>
      </c>
      <c r="B2487" s="1">
        <v>14</v>
      </c>
      <c r="C2487" s="2">
        <v>13.156420000000001</v>
      </c>
      <c r="D2487" s="2">
        <f t="shared" si="38"/>
        <v>1.315642E-2</v>
      </c>
    </row>
    <row r="2488" spans="1:4">
      <c r="A2488" s="3">
        <v>43204</v>
      </c>
      <c r="B2488" s="1">
        <v>15</v>
      </c>
      <c r="C2488" s="2">
        <v>17.27881</v>
      </c>
      <c r="D2488" s="2">
        <f t="shared" si="38"/>
        <v>1.7278809999999999E-2</v>
      </c>
    </row>
    <row r="2489" spans="1:4">
      <c r="A2489" s="3">
        <v>43204</v>
      </c>
      <c r="B2489" s="1">
        <v>16</v>
      </c>
      <c r="C2489" s="2">
        <v>21.703700000000001</v>
      </c>
      <c r="D2489" s="2">
        <f t="shared" si="38"/>
        <v>2.1703700000000003E-2</v>
      </c>
    </row>
    <row r="2490" spans="1:4">
      <c r="A2490" s="3">
        <v>43204</v>
      </c>
      <c r="B2490" s="1">
        <v>17</v>
      </c>
      <c r="C2490" s="2">
        <v>32.461939999999998</v>
      </c>
      <c r="D2490" s="2">
        <f t="shared" si="38"/>
        <v>3.2461940000000002E-2</v>
      </c>
    </row>
    <row r="2491" spans="1:4">
      <c r="A2491" s="3">
        <v>43204</v>
      </c>
      <c r="B2491" s="1">
        <v>18</v>
      </c>
      <c r="C2491" s="2">
        <v>34.047179999999997</v>
      </c>
      <c r="D2491" s="2">
        <f t="shared" si="38"/>
        <v>3.4047179999999996E-2</v>
      </c>
    </row>
    <row r="2492" spans="1:4">
      <c r="A2492" s="3">
        <v>43204</v>
      </c>
      <c r="B2492" s="1">
        <v>19</v>
      </c>
      <c r="C2492" s="2">
        <v>49.488950000000003</v>
      </c>
      <c r="D2492" s="2">
        <f t="shared" si="38"/>
        <v>4.9488950000000004E-2</v>
      </c>
    </row>
    <row r="2493" spans="1:4">
      <c r="A2493" s="3">
        <v>43204</v>
      </c>
      <c r="B2493" s="1">
        <v>20</v>
      </c>
      <c r="C2493" s="2">
        <v>69.326239999999999</v>
      </c>
      <c r="D2493" s="2">
        <f t="shared" si="38"/>
        <v>6.9326239999999997E-2</v>
      </c>
    </row>
    <row r="2494" spans="1:4">
      <c r="A2494" s="3">
        <v>43204</v>
      </c>
      <c r="B2494" s="1">
        <v>21</v>
      </c>
      <c r="C2494" s="2">
        <v>62.34675</v>
      </c>
      <c r="D2494" s="2">
        <f t="shared" si="38"/>
        <v>6.2346749999999999E-2</v>
      </c>
    </row>
    <row r="2495" spans="1:4">
      <c r="A2495" s="3">
        <v>43204</v>
      </c>
      <c r="B2495" s="1">
        <v>22</v>
      </c>
      <c r="C2495" s="2">
        <v>43.25253</v>
      </c>
      <c r="D2495" s="2">
        <f t="shared" si="38"/>
        <v>4.3252529999999997E-2</v>
      </c>
    </row>
    <row r="2496" spans="1:4">
      <c r="A2496" s="3">
        <v>43204</v>
      </c>
      <c r="B2496" s="1">
        <v>23</v>
      </c>
      <c r="C2496" s="2">
        <v>35.19021</v>
      </c>
      <c r="D2496" s="2">
        <f t="shared" si="38"/>
        <v>3.519021E-2</v>
      </c>
    </row>
    <row r="2497" spans="1:4">
      <c r="A2497" s="3">
        <v>43204</v>
      </c>
      <c r="B2497" s="1">
        <v>24</v>
      </c>
      <c r="C2497" s="2">
        <v>29.774000000000001</v>
      </c>
      <c r="D2497" s="2">
        <f t="shared" si="38"/>
        <v>2.9774000000000002E-2</v>
      </c>
    </row>
    <row r="2498" spans="1:4">
      <c r="A2498" s="3">
        <v>43205</v>
      </c>
      <c r="B2498" s="1">
        <v>1</v>
      </c>
      <c r="C2498" s="2">
        <v>27.888439999999999</v>
      </c>
      <c r="D2498" s="2">
        <f t="shared" si="38"/>
        <v>2.788844E-2</v>
      </c>
    </row>
    <row r="2499" spans="1:4">
      <c r="A2499" s="3">
        <v>43205</v>
      </c>
      <c r="B2499" s="1">
        <v>2</v>
      </c>
      <c r="C2499" s="2">
        <v>27.988569999999999</v>
      </c>
      <c r="D2499" s="2">
        <f t="shared" si="38"/>
        <v>2.7988570000000001E-2</v>
      </c>
    </row>
    <row r="2500" spans="1:4">
      <c r="A2500" s="3">
        <v>43205</v>
      </c>
      <c r="B2500" s="1">
        <v>3</v>
      </c>
      <c r="C2500" s="2">
        <v>28.30697</v>
      </c>
      <c r="D2500" s="2">
        <f t="shared" ref="D2500:D2563" si="39">C2500/1000</f>
        <v>2.8306970000000001E-2</v>
      </c>
    </row>
    <row r="2501" spans="1:4">
      <c r="A2501" s="3">
        <v>43205</v>
      </c>
      <c r="B2501" s="1">
        <v>4</v>
      </c>
      <c r="C2501" s="2">
        <v>27.8781</v>
      </c>
      <c r="D2501" s="2">
        <f t="shared" si="39"/>
        <v>2.7878099999999999E-2</v>
      </c>
    </row>
    <row r="2502" spans="1:4">
      <c r="A2502" s="3">
        <v>43205</v>
      </c>
      <c r="B2502" s="1">
        <v>5</v>
      </c>
      <c r="C2502" s="2">
        <v>27.864930000000001</v>
      </c>
      <c r="D2502" s="2">
        <f t="shared" si="39"/>
        <v>2.786493E-2</v>
      </c>
    </row>
    <row r="2503" spans="1:4">
      <c r="A2503" s="3">
        <v>43205</v>
      </c>
      <c r="B2503" s="1">
        <v>6</v>
      </c>
      <c r="C2503" s="2">
        <v>30.389089999999999</v>
      </c>
      <c r="D2503" s="2">
        <f t="shared" si="39"/>
        <v>3.0389090000000001E-2</v>
      </c>
    </row>
    <row r="2504" spans="1:4">
      <c r="A2504" s="3">
        <v>43205</v>
      </c>
      <c r="B2504" s="1">
        <v>7</v>
      </c>
      <c r="C2504" s="2">
        <v>28.181319999999999</v>
      </c>
      <c r="D2504" s="2">
        <f t="shared" si="39"/>
        <v>2.8181319999999999E-2</v>
      </c>
    </row>
    <row r="2505" spans="1:4">
      <c r="A2505" s="3">
        <v>43205</v>
      </c>
      <c r="B2505" s="1">
        <v>8</v>
      </c>
      <c r="C2505" s="2">
        <v>25.45654</v>
      </c>
      <c r="D2505" s="2">
        <f t="shared" si="39"/>
        <v>2.545654E-2</v>
      </c>
    </row>
    <row r="2506" spans="1:4">
      <c r="A2506" s="3">
        <v>43205</v>
      </c>
      <c r="B2506" s="1">
        <v>9</v>
      </c>
      <c r="C2506" s="2">
        <v>22.92877</v>
      </c>
      <c r="D2506" s="2">
        <f t="shared" si="39"/>
        <v>2.2928770000000001E-2</v>
      </c>
    </row>
    <row r="2507" spans="1:4">
      <c r="A2507" s="3">
        <v>43205</v>
      </c>
      <c r="B2507" s="1">
        <v>10</v>
      </c>
      <c r="C2507" s="2">
        <v>19.057580000000002</v>
      </c>
      <c r="D2507" s="2">
        <f t="shared" si="39"/>
        <v>1.9057580000000001E-2</v>
      </c>
    </row>
    <row r="2508" spans="1:4">
      <c r="A2508" s="3">
        <v>43205</v>
      </c>
      <c r="B2508" s="1">
        <v>11</v>
      </c>
      <c r="C2508" s="2">
        <v>19.373940000000001</v>
      </c>
      <c r="D2508" s="2">
        <f t="shared" si="39"/>
        <v>1.9373940000000003E-2</v>
      </c>
    </row>
    <row r="2509" spans="1:4">
      <c r="A2509" s="3">
        <v>43205</v>
      </c>
      <c r="B2509" s="1">
        <v>12</v>
      </c>
      <c r="C2509" s="2">
        <v>13.906000000000001</v>
      </c>
      <c r="D2509" s="2">
        <f t="shared" si="39"/>
        <v>1.3906E-2</v>
      </c>
    </row>
    <row r="2510" spans="1:4">
      <c r="A2510" s="3">
        <v>43205</v>
      </c>
      <c r="B2510" s="1">
        <v>13</v>
      </c>
      <c r="C2510" s="2">
        <v>8.5818499999999993</v>
      </c>
      <c r="D2510" s="2">
        <f t="shared" si="39"/>
        <v>8.5818499999999985E-3</v>
      </c>
    </row>
    <row r="2511" spans="1:4">
      <c r="A2511" s="3">
        <v>43205</v>
      </c>
      <c r="B2511" s="1">
        <v>14</v>
      </c>
      <c r="C2511" s="2">
        <v>10.050649999999999</v>
      </c>
      <c r="D2511" s="2">
        <f t="shared" si="39"/>
        <v>1.005065E-2</v>
      </c>
    </row>
    <row r="2512" spans="1:4">
      <c r="A2512" s="3">
        <v>43205</v>
      </c>
      <c r="B2512" s="1">
        <v>15</v>
      </c>
      <c r="C2512" s="2">
        <v>7.8115199999999998</v>
      </c>
      <c r="D2512" s="2">
        <f t="shared" si="39"/>
        <v>7.8115199999999997E-3</v>
      </c>
    </row>
    <row r="2513" spans="1:4">
      <c r="A2513" s="3">
        <v>43205</v>
      </c>
      <c r="B2513" s="1">
        <v>16</v>
      </c>
      <c r="C2513" s="2">
        <v>13.142160000000001</v>
      </c>
      <c r="D2513" s="2">
        <f t="shared" si="39"/>
        <v>1.314216E-2</v>
      </c>
    </row>
    <row r="2514" spans="1:4">
      <c r="A2514" s="3">
        <v>43205</v>
      </c>
      <c r="B2514" s="1">
        <v>17</v>
      </c>
      <c r="C2514" s="2">
        <v>15.824439999999999</v>
      </c>
      <c r="D2514" s="2">
        <f t="shared" si="39"/>
        <v>1.5824439999999999E-2</v>
      </c>
    </row>
    <row r="2515" spans="1:4">
      <c r="A2515" s="3">
        <v>43205</v>
      </c>
      <c r="B2515" s="1">
        <v>18</v>
      </c>
      <c r="C2515" s="2">
        <v>28.466429999999999</v>
      </c>
      <c r="D2515" s="2">
        <f t="shared" si="39"/>
        <v>2.8466429999999997E-2</v>
      </c>
    </row>
    <row r="2516" spans="1:4">
      <c r="A2516" s="3">
        <v>43205</v>
      </c>
      <c r="B2516" s="1">
        <v>19</v>
      </c>
      <c r="C2516" s="2">
        <v>40.639279999999999</v>
      </c>
      <c r="D2516" s="2">
        <f t="shared" si="39"/>
        <v>4.063928E-2</v>
      </c>
    </row>
    <row r="2517" spans="1:4">
      <c r="A2517" s="3">
        <v>43205</v>
      </c>
      <c r="B2517" s="1">
        <v>20</v>
      </c>
      <c r="C2517" s="2">
        <v>60.701920000000001</v>
      </c>
      <c r="D2517" s="2">
        <f t="shared" si="39"/>
        <v>6.0701919999999999E-2</v>
      </c>
    </row>
    <row r="2518" spans="1:4">
      <c r="A2518" s="3">
        <v>43205</v>
      </c>
      <c r="B2518" s="1">
        <v>21</v>
      </c>
      <c r="C2518" s="2">
        <v>63.275790000000001</v>
      </c>
      <c r="D2518" s="2">
        <f t="shared" si="39"/>
        <v>6.3275789999999998E-2</v>
      </c>
    </row>
    <row r="2519" spans="1:4">
      <c r="A2519" s="3">
        <v>43205</v>
      </c>
      <c r="B2519" s="1">
        <v>22</v>
      </c>
      <c r="C2519" s="2">
        <v>44.79177</v>
      </c>
      <c r="D2519" s="2">
        <f t="shared" si="39"/>
        <v>4.4791770000000002E-2</v>
      </c>
    </row>
    <row r="2520" spans="1:4">
      <c r="A2520" s="3">
        <v>43205</v>
      </c>
      <c r="B2520" s="1">
        <v>23</v>
      </c>
      <c r="C2520" s="2">
        <v>30.48366</v>
      </c>
      <c r="D2520" s="2">
        <f t="shared" si="39"/>
        <v>3.0483659999999999E-2</v>
      </c>
    </row>
    <row r="2521" spans="1:4">
      <c r="A2521" s="3">
        <v>43205</v>
      </c>
      <c r="B2521" s="1">
        <v>24</v>
      </c>
      <c r="C2521" s="2">
        <v>27.97505</v>
      </c>
      <c r="D2521" s="2">
        <f t="shared" si="39"/>
        <v>2.7975049999999998E-2</v>
      </c>
    </row>
    <row r="2522" spans="1:4">
      <c r="A2522" s="3">
        <v>43206</v>
      </c>
      <c r="B2522" s="1">
        <v>1</v>
      </c>
      <c r="C2522" s="2">
        <v>22.02711</v>
      </c>
      <c r="D2522" s="2">
        <f t="shared" si="39"/>
        <v>2.2027109999999999E-2</v>
      </c>
    </row>
    <row r="2523" spans="1:4">
      <c r="A2523" s="3">
        <v>43206</v>
      </c>
      <c r="B2523" s="1">
        <v>2</v>
      </c>
      <c r="C2523" s="2">
        <v>21.267939999999999</v>
      </c>
      <c r="D2523" s="2">
        <f t="shared" si="39"/>
        <v>2.1267939999999999E-2</v>
      </c>
    </row>
    <row r="2524" spans="1:4">
      <c r="A2524" s="3">
        <v>43206</v>
      </c>
      <c r="B2524" s="1">
        <v>3</v>
      </c>
      <c r="C2524" s="2">
        <v>18.096160000000001</v>
      </c>
      <c r="D2524" s="2">
        <f t="shared" si="39"/>
        <v>1.809616E-2</v>
      </c>
    </row>
    <row r="2525" spans="1:4">
      <c r="A2525" s="3">
        <v>43206</v>
      </c>
      <c r="B2525" s="1">
        <v>4</v>
      </c>
      <c r="C2525" s="2">
        <v>18.10885</v>
      </c>
      <c r="D2525" s="2">
        <f t="shared" si="39"/>
        <v>1.8108849999999999E-2</v>
      </c>
    </row>
    <row r="2526" spans="1:4">
      <c r="A2526" s="3">
        <v>43206</v>
      </c>
      <c r="B2526" s="1">
        <v>5</v>
      </c>
      <c r="C2526" s="2">
        <v>23.685169999999999</v>
      </c>
      <c r="D2526" s="2">
        <f t="shared" si="39"/>
        <v>2.3685169999999998E-2</v>
      </c>
    </row>
    <row r="2527" spans="1:4">
      <c r="A2527" s="3">
        <v>43206</v>
      </c>
      <c r="B2527" s="1">
        <v>6</v>
      </c>
      <c r="C2527" s="2">
        <v>35.773159999999997</v>
      </c>
      <c r="D2527" s="2">
        <f t="shared" si="39"/>
        <v>3.5773159999999998E-2</v>
      </c>
    </row>
    <row r="2528" spans="1:4">
      <c r="A2528" s="3">
        <v>43206</v>
      </c>
      <c r="B2528" s="1">
        <v>7</v>
      </c>
      <c r="C2528" s="2">
        <v>41.284930000000003</v>
      </c>
      <c r="D2528" s="2">
        <f t="shared" si="39"/>
        <v>4.1284930000000004E-2</v>
      </c>
    </row>
    <row r="2529" spans="1:4">
      <c r="A2529" s="3">
        <v>43206</v>
      </c>
      <c r="B2529" s="1">
        <v>8</v>
      </c>
      <c r="C2529" s="2">
        <v>39.74212</v>
      </c>
      <c r="D2529" s="2">
        <f t="shared" si="39"/>
        <v>3.9742119999999999E-2</v>
      </c>
    </row>
    <row r="2530" spans="1:4">
      <c r="A2530" s="3">
        <v>43206</v>
      </c>
      <c r="B2530" s="1">
        <v>9</v>
      </c>
      <c r="C2530" s="2">
        <v>39.99868</v>
      </c>
      <c r="D2530" s="2">
        <f t="shared" si="39"/>
        <v>3.9998680000000002E-2</v>
      </c>
    </row>
    <row r="2531" spans="1:4">
      <c r="A2531" s="3">
        <v>43206</v>
      </c>
      <c r="B2531" s="1">
        <v>10</v>
      </c>
      <c r="C2531" s="2">
        <v>33.447609999999997</v>
      </c>
      <c r="D2531" s="2">
        <f t="shared" si="39"/>
        <v>3.3447609999999996E-2</v>
      </c>
    </row>
    <row r="2532" spans="1:4">
      <c r="A2532" s="3">
        <v>43206</v>
      </c>
      <c r="B2532" s="1">
        <v>11</v>
      </c>
      <c r="C2532" s="2">
        <v>29.583400000000001</v>
      </c>
      <c r="D2532" s="2">
        <f t="shared" si="39"/>
        <v>2.9583400000000003E-2</v>
      </c>
    </row>
    <row r="2533" spans="1:4">
      <c r="A2533" s="3">
        <v>43206</v>
      </c>
      <c r="B2533" s="1">
        <v>12</v>
      </c>
      <c r="C2533" s="2">
        <v>25.02</v>
      </c>
      <c r="D2533" s="2">
        <f t="shared" si="39"/>
        <v>2.5020000000000001E-2</v>
      </c>
    </row>
    <row r="2534" spans="1:4">
      <c r="A2534" s="3">
        <v>43206</v>
      </c>
      <c r="B2534" s="1">
        <v>13</v>
      </c>
      <c r="C2534" s="2">
        <v>20.552890000000001</v>
      </c>
      <c r="D2534" s="2">
        <f t="shared" si="39"/>
        <v>2.0552890000000001E-2</v>
      </c>
    </row>
    <row r="2535" spans="1:4">
      <c r="A2535" s="3">
        <v>43206</v>
      </c>
      <c r="B2535" s="1">
        <v>14</v>
      </c>
      <c r="C2535" s="2">
        <v>17.462910000000001</v>
      </c>
      <c r="D2535" s="2">
        <f t="shared" si="39"/>
        <v>1.7462910000000002E-2</v>
      </c>
    </row>
    <row r="2536" spans="1:4">
      <c r="A2536" s="3">
        <v>43206</v>
      </c>
      <c r="B2536" s="1">
        <v>15</v>
      </c>
      <c r="C2536" s="2">
        <v>18.310749999999999</v>
      </c>
      <c r="D2536" s="2">
        <f t="shared" si="39"/>
        <v>1.8310749999999997E-2</v>
      </c>
    </row>
    <row r="2537" spans="1:4">
      <c r="A2537" s="3">
        <v>43206</v>
      </c>
      <c r="B2537" s="1">
        <v>16</v>
      </c>
      <c r="C2537" s="2">
        <v>20.513030000000001</v>
      </c>
      <c r="D2537" s="2">
        <f t="shared" si="39"/>
        <v>2.0513030000000002E-2</v>
      </c>
    </row>
    <row r="2538" spans="1:4">
      <c r="A2538" s="3">
        <v>43206</v>
      </c>
      <c r="B2538" s="1">
        <v>17</v>
      </c>
      <c r="C2538" s="2">
        <v>24.170529999999999</v>
      </c>
      <c r="D2538" s="2">
        <f t="shared" si="39"/>
        <v>2.4170529999999999E-2</v>
      </c>
    </row>
    <row r="2539" spans="1:4">
      <c r="A2539" s="3">
        <v>43206</v>
      </c>
      <c r="B2539" s="1">
        <v>18</v>
      </c>
      <c r="C2539" s="2">
        <v>34.176960000000001</v>
      </c>
      <c r="D2539" s="2">
        <f t="shared" si="39"/>
        <v>3.4176959999999999E-2</v>
      </c>
    </row>
    <row r="2540" spans="1:4">
      <c r="A2540" s="3">
        <v>43206</v>
      </c>
      <c r="B2540" s="1">
        <v>19</v>
      </c>
      <c r="C2540" s="2">
        <v>53.02</v>
      </c>
      <c r="D2540" s="2">
        <f t="shared" si="39"/>
        <v>5.3020000000000005E-2</v>
      </c>
    </row>
    <row r="2541" spans="1:4">
      <c r="A2541" s="3">
        <v>43206</v>
      </c>
      <c r="B2541" s="1">
        <v>20</v>
      </c>
      <c r="C2541" s="2">
        <v>63.479469999999999</v>
      </c>
      <c r="D2541" s="2">
        <f t="shared" si="39"/>
        <v>6.3479469999999996E-2</v>
      </c>
    </row>
    <row r="2542" spans="1:4">
      <c r="A2542" s="3">
        <v>43206</v>
      </c>
      <c r="B2542" s="1">
        <v>21</v>
      </c>
      <c r="C2542" s="2">
        <v>65.053160000000005</v>
      </c>
      <c r="D2542" s="2">
        <f t="shared" si="39"/>
        <v>6.5053159999999999E-2</v>
      </c>
    </row>
    <row r="2543" spans="1:4">
      <c r="A2543" s="3">
        <v>43206</v>
      </c>
      <c r="B2543" s="1">
        <v>22</v>
      </c>
      <c r="C2543" s="2">
        <v>41.716740000000001</v>
      </c>
      <c r="D2543" s="2">
        <f t="shared" si="39"/>
        <v>4.1716740000000002E-2</v>
      </c>
    </row>
    <row r="2544" spans="1:4">
      <c r="A2544" s="3">
        <v>43206</v>
      </c>
      <c r="B2544" s="1">
        <v>23</v>
      </c>
      <c r="C2544" s="2">
        <v>28.37594</v>
      </c>
      <c r="D2544" s="2">
        <f t="shared" si="39"/>
        <v>2.8375939999999999E-2</v>
      </c>
    </row>
    <row r="2545" spans="1:4">
      <c r="A2545" s="3">
        <v>43206</v>
      </c>
      <c r="B2545" s="1">
        <v>24</v>
      </c>
      <c r="C2545" s="2">
        <v>26.194710000000001</v>
      </c>
      <c r="D2545" s="2">
        <f t="shared" si="39"/>
        <v>2.619471E-2</v>
      </c>
    </row>
    <row r="2546" spans="1:4">
      <c r="A2546" s="3">
        <v>43207</v>
      </c>
      <c r="B2546" s="1">
        <v>1</v>
      </c>
      <c r="C2546" s="2">
        <v>24.46772</v>
      </c>
      <c r="D2546" s="2">
        <f t="shared" si="39"/>
        <v>2.4467719999999998E-2</v>
      </c>
    </row>
    <row r="2547" spans="1:4">
      <c r="A2547" s="3">
        <v>43207</v>
      </c>
      <c r="B2547" s="1">
        <v>2</v>
      </c>
      <c r="C2547" s="2">
        <v>21.12143</v>
      </c>
      <c r="D2547" s="2">
        <f t="shared" si="39"/>
        <v>2.112143E-2</v>
      </c>
    </row>
    <row r="2548" spans="1:4">
      <c r="A2548" s="3">
        <v>43207</v>
      </c>
      <c r="B2548" s="1">
        <v>3</v>
      </c>
      <c r="C2548" s="2">
        <v>21.709019999999999</v>
      </c>
      <c r="D2548" s="2">
        <f t="shared" si="39"/>
        <v>2.1709019999999999E-2</v>
      </c>
    </row>
    <row r="2549" spans="1:4">
      <c r="A2549" s="3">
        <v>43207</v>
      </c>
      <c r="B2549" s="1">
        <v>4</v>
      </c>
      <c r="C2549" s="2">
        <v>19.29496</v>
      </c>
      <c r="D2549" s="2">
        <f t="shared" si="39"/>
        <v>1.929496E-2</v>
      </c>
    </row>
    <row r="2550" spans="1:4">
      <c r="A2550" s="3">
        <v>43207</v>
      </c>
      <c r="B2550" s="1">
        <v>5</v>
      </c>
      <c r="C2550" s="2">
        <v>22.34939</v>
      </c>
      <c r="D2550" s="2">
        <f t="shared" si="39"/>
        <v>2.234939E-2</v>
      </c>
    </row>
    <row r="2551" spans="1:4">
      <c r="A2551" s="3">
        <v>43207</v>
      </c>
      <c r="B2551" s="1">
        <v>6</v>
      </c>
      <c r="C2551" s="2">
        <v>33.493560000000002</v>
      </c>
      <c r="D2551" s="2">
        <f t="shared" si="39"/>
        <v>3.3493560000000006E-2</v>
      </c>
    </row>
    <row r="2552" spans="1:4">
      <c r="A2552" s="3">
        <v>43207</v>
      </c>
      <c r="B2552" s="1">
        <v>7</v>
      </c>
      <c r="C2552" s="2">
        <v>50.562359999999998</v>
      </c>
      <c r="D2552" s="2">
        <f t="shared" si="39"/>
        <v>5.0562360000000001E-2</v>
      </c>
    </row>
    <row r="2553" spans="1:4">
      <c r="A2553" s="3">
        <v>43207</v>
      </c>
      <c r="B2553" s="1">
        <v>8</v>
      </c>
      <c r="C2553" s="2">
        <v>47.350479999999997</v>
      </c>
      <c r="D2553" s="2">
        <f t="shared" si="39"/>
        <v>4.735048E-2</v>
      </c>
    </row>
    <row r="2554" spans="1:4">
      <c r="A2554" s="3">
        <v>43207</v>
      </c>
      <c r="B2554" s="1">
        <v>9</v>
      </c>
      <c r="C2554" s="2">
        <v>35.88138</v>
      </c>
      <c r="D2554" s="2">
        <f t="shared" si="39"/>
        <v>3.5881379999999997E-2</v>
      </c>
    </row>
    <row r="2555" spans="1:4">
      <c r="A2555" s="3">
        <v>43207</v>
      </c>
      <c r="B2555" s="1">
        <v>10</v>
      </c>
      <c r="C2555" s="2">
        <v>32.431739999999998</v>
      </c>
      <c r="D2555" s="2">
        <f t="shared" si="39"/>
        <v>3.2431740000000001E-2</v>
      </c>
    </row>
    <row r="2556" spans="1:4">
      <c r="A2556" s="3">
        <v>43207</v>
      </c>
      <c r="B2556" s="1">
        <v>11</v>
      </c>
      <c r="C2556" s="2">
        <v>26.83</v>
      </c>
      <c r="D2556" s="2">
        <f t="shared" si="39"/>
        <v>2.683E-2</v>
      </c>
    </row>
    <row r="2557" spans="1:4">
      <c r="A2557" s="3">
        <v>43207</v>
      </c>
      <c r="B2557" s="1">
        <v>12</v>
      </c>
      <c r="C2557" s="2">
        <v>20.261939999999999</v>
      </c>
      <c r="D2557" s="2">
        <f t="shared" si="39"/>
        <v>2.0261939999999999E-2</v>
      </c>
    </row>
    <row r="2558" spans="1:4">
      <c r="A2558" s="3">
        <v>43207</v>
      </c>
      <c r="B2558" s="1">
        <v>13</v>
      </c>
      <c r="C2558" s="2">
        <v>18.339639999999999</v>
      </c>
      <c r="D2558" s="2">
        <f t="shared" si="39"/>
        <v>1.8339640000000001E-2</v>
      </c>
    </row>
    <row r="2559" spans="1:4">
      <c r="A2559" s="3">
        <v>43207</v>
      </c>
      <c r="B2559" s="1">
        <v>14</v>
      </c>
      <c r="C2559" s="2">
        <v>18.029150000000001</v>
      </c>
      <c r="D2559" s="2">
        <f t="shared" si="39"/>
        <v>1.8029150000000001E-2</v>
      </c>
    </row>
    <row r="2560" spans="1:4">
      <c r="A2560" s="3">
        <v>43207</v>
      </c>
      <c r="B2560" s="1">
        <v>15</v>
      </c>
      <c r="C2560" s="2">
        <v>17.823799999999999</v>
      </c>
      <c r="D2560" s="2">
        <f t="shared" si="39"/>
        <v>1.7823799999999997E-2</v>
      </c>
    </row>
    <row r="2561" spans="1:4">
      <c r="A2561" s="3">
        <v>43207</v>
      </c>
      <c r="B2561" s="1">
        <v>16</v>
      </c>
      <c r="C2561" s="2">
        <v>19.236930000000001</v>
      </c>
      <c r="D2561" s="2">
        <f t="shared" si="39"/>
        <v>1.9236929999999999E-2</v>
      </c>
    </row>
    <row r="2562" spans="1:4">
      <c r="A2562" s="3">
        <v>43207</v>
      </c>
      <c r="B2562" s="1">
        <v>17</v>
      </c>
      <c r="C2562" s="2">
        <v>27.498989999999999</v>
      </c>
      <c r="D2562" s="2">
        <f t="shared" si="39"/>
        <v>2.7498989999999997E-2</v>
      </c>
    </row>
    <row r="2563" spans="1:4">
      <c r="A2563" s="3">
        <v>43207</v>
      </c>
      <c r="B2563" s="1">
        <v>18</v>
      </c>
      <c r="C2563" s="2">
        <v>40.47898</v>
      </c>
      <c r="D2563" s="2">
        <f t="shared" si="39"/>
        <v>4.0478979999999998E-2</v>
      </c>
    </row>
    <row r="2564" spans="1:4">
      <c r="A2564" s="3">
        <v>43207</v>
      </c>
      <c r="B2564" s="1">
        <v>19</v>
      </c>
      <c r="C2564" s="2">
        <v>64.02</v>
      </c>
      <c r="D2564" s="2">
        <f t="shared" ref="D2564:D2627" si="40">C2564/1000</f>
        <v>6.4019999999999994E-2</v>
      </c>
    </row>
    <row r="2565" spans="1:4">
      <c r="A2565" s="3">
        <v>43207</v>
      </c>
      <c r="B2565" s="1">
        <v>20</v>
      </c>
      <c r="C2565" s="2">
        <v>74.146550000000005</v>
      </c>
      <c r="D2565" s="2">
        <f t="shared" si="40"/>
        <v>7.4146550000000006E-2</v>
      </c>
    </row>
    <row r="2566" spans="1:4">
      <c r="A2566" s="3">
        <v>43207</v>
      </c>
      <c r="B2566" s="1">
        <v>21</v>
      </c>
      <c r="C2566" s="2">
        <v>78.646609999999995</v>
      </c>
      <c r="D2566" s="2">
        <f t="shared" si="40"/>
        <v>7.8646609999999992E-2</v>
      </c>
    </row>
    <row r="2567" spans="1:4">
      <c r="A2567" s="3">
        <v>43207</v>
      </c>
      <c r="B2567" s="1">
        <v>22</v>
      </c>
      <c r="C2567" s="2">
        <v>50.64687</v>
      </c>
      <c r="D2567" s="2">
        <f t="shared" si="40"/>
        <v>5.0646869999999997E-2</v>
      </c>
    </row>
    <row r="2568" spans="1:4">
      <c r="A2568" s="3">
        <v>43207</v>
      </c>
      <c r="B2568" s="1">
        <v>23</v>
      </c>
      <c r="C2568" s="2">
        <v>39.641730000000003</v>
      </c>
      <c r="D2568" s="2">
        <f t="shared" si="40"/>
        <v>3.964173E-2</v>
      </c>
    </row>
    <row r="2569" spans="1:4">
      <c r="A2569" s="3">
        <v>43207</v>
      </c>
      <c r="B2569" s="1">
        <v>24</v>
      </c>
      <c r="C2569" s="2">
        <v>33.114330000000002</v>
      </c>
      <c r="D2569" s="2">
        <f t="shared" si="40"/>
        <v>3.3114330000000004E-2</v>
      </c>
    </row>
    <row r="2570" spans="1:4">
      <c r="A2570" s="3">
        <v>43208</v>
      </c>
      <c r="B2570" s="1">
        <v>1</v>
      </c>
      <c r="C2570" s="2">
        <v>31.596530000000001</v>
      </c>
      <c r="D2570" s="2">
        <f t="shared" si="40"/>
        <v>3.1596530000000005E-2</v>
      </c>
    </row>
    <row r="2571" spans="1:4">
      <c r="A2571" s="3">
        <v>43208</v>
      </c>
      <c r="B2571" s="1">
        <v>2</v>
      </c>
      <c r="C2571" s="2">
        <v>29.642289999999999</v>
      </c>
      <c r="D2571" s="2">
        <f t="shared" si="40"/>
        <v>2.9642289999999998E-2</v>
      </c>
    </row>
    <row r="2572" spans="1:4">
      <c r="A2572" s="3">
        <v>43208</v>
      </c>
      <c r="B2572" s="1">
        <v>3</v>
      </c>
      <c r="C2572" s="2">
        <v>28.988320000000002</v>
      </c>
      <c r="D2572" s="2">
        <f t="shared" si="40"/>
        <v>2.8988320000000001E-2</v>
      </c>
    </row>
    <row r="2573" spans="1:4">
      <c r="A2573" s="3">
        <v>43208</v>
      </c>
      <c r="B2573" s="1">
        <v>4</v>
      </c>
      <c r="C2573" s="2">
        <v>28.856750000000002</v>
      </c>
      <c r="D2573" s="2">
        <f t="shared" si="40"/>
        <v>2.885675E-2</v>
      </c>
    </row>
    <row r="2574" spans="1:4">
      <c r="A2574" s="3">
        <v>43208</v>
      </c>
      <c r="B2574" s="1">
        <v>5</v>
      </c>
      <c r="C2574" s="2">
        <v>29.798159999999999</v>
      </c>
      <c r="D2574" s="2">
        <f t="shared" si="40"/>
        <v>2.9798160000000001E-2</v>
      </c>
    </row>
    <row r="2575" spans="1:4">
      <c r="A2575" s="3">
        <v>43208</v>
      </c>
      <c r="B2575" s="1">
        <v>6</v>
      </c>
      <c r="C2575" s="2">
        <v>41.163130000000002</v>
      </c>
      <c r="D2575" s="2">
        <f t="shared" si="40"/>
        <v>4.1163129999999999E-2</v>
      </c>
    </row>
    <row r="2576" spans="1:4">
      <c r="A2576" s="3">
        <v>43208</v>
      </c>
      <c r="B2576" s="1">
        <v>7</v>
      </c>
      <c r="C2576" s="2">
        <v>52.869079999999997</v>
      </c>
      <c r="D2576" s="2">
        <f t="shared" si="40"/>
        <v>5.2869079999999999E-2</v>
      </c>
    </row>
    <row r="2577" spans="1:4">
      <c r="A2577" s="3">
        <v>43208</v>
      </c>
      <c r="B2577" s="1">
        <v>8</v>
      </c>
      <c r="C2577" s="2">
        <v>40.479819999999997</v>
      </c>
      <c r="D2577" s="2">
        <f t="shared" si="40"/>
        <v>4.047982E-2</v>
      </c>
    </row>
    <row r="2578" spans="1:4">
      <c r="A2578" s="3">
        <v>43208</v>
      </c>
      <c r="B2578" s="1">
        <v>9</v>
      </c>
      <c r="C2578" s="2">
        <v>29.732019999999999</v>
      </c>
      <c r="D2578" s="2">
        <f t="shared" si="40"/>
        <v>2.9732019999999998E-2</v>
      </c>
    </row>
    <row r="2579" spans="1:4">
      <c r="A2579" s="3">
        <v>43208</v>
      </c>
      <c r="B2579" s="1">
        <v>10</v>
      </c>
      <c r="C2579" s="2">
        <v>28.12894</v>
      </c>
      <c r="D2579" s="2">
        <f t="shared" si="40"/>
        <v>2.8128940000000002E-2</v>
      </c>
    </row>
    <row r="2580" spans="1:4">
      <c r="A2580" s="3">
        <v>43208</v>
      </c>
      <c r="B2580" s="1">
        <v>11</v>
      </c>
      <c r="C2580" s="2">
        <v>25.034030000000001</v>
      </c>
      <c r="D2580" s="2">
        <f t="shared" si="40"/>
        <v>2.5034030000000002E-2</v>
      </c>
    </row>
    <row r="2581" spans="1:4">
      <c r="A2581" s="3">
        <v>43208</v>
      </c>
      <c r="B2581" s="1">
        <v>12</v>
      </c>
      <c r="C2581" s="2">
        <v>22.353929999999998</v>
      </c>
      <c r="D2581" s="2">
        <f t="shared" si="40"/>
        <v>2.2353929999999998E-2</v>
      </c>
    </row>
    <row r="2582" spans="1:4">
      <c r="A2582" s="3">
        <v>43208</v>
      </c>
      <c r="B2582" s="1">
        <v>13</v>
      </c>
      <c r="C2582" s="2">
        <v>20.710920000000002</v>
      </c>
      <c r="D2582" s="2">
        <f t="shared" si="40"/>
        <v>2.0710920000000001E-2</v>
      </c>
    </row>
    <row r="2583" spans="1:4">
      <c r="A2583" s="3">
        <v>43208</v>
      </c>
      <c r="B2583" s="1">
        <v>14</v>
      </c>
      <c r="C2583" s="2">
        <v>19.911909999999999</v>
      </c>
      <c r="D2583" s="2">
        <f t="shared" si="40"/>
        <v>1.9911909999999998E-2</v>
      </c>
    </row>
    <row r="2584" spans="1:4">
      <c r="A2584" s="3">
        <v>43208</v>
      </c>
      <c r="B2584" s="1">
        <v>15</v>
      </c>
      <c r="C2584" s="2">
        <v>20.696179999999998</v>
      </c>
      <c r="D2584" s="2">
        <f t="shared" si="40"/>
        <v>2.0696179999999998E-2</v>
      </c>
    </row>
    <row r="2585" spans="1:4">
      <c r="A2585" s="3">
        <v>43208</v>
      </c>
      <c r="B2585" s="1">
        <v>16</v>
      </c>
      <c r="C2585" s="2">
        <v>19.64</v>
      </c>
      <c r="D2585" s="2">
        <f t="shared" si="40"/>
        <v>1.9640000000000001E-2</v>
      </c>
    </row>
    <row r="2586" spans="1:4">
      <c r="A2586" s="3">
        <v>43208</v>
      </c>
      <c r="B2586" s="1">
        <v>17</v>
      </c>
      <c r="C2586" s="2">
        <v>22.651109999999999</v>
      </c>
      <c r="D2586" s="2">
        <f t="shared" si="40"/>
        <v>2.2651109999999999E-2</v>
      </c>
    </row>
    <row r="2587" spans="1:4">
      <c r="A2587" s="3">
        <v>43208</v>
      </c>
      <c r="B2587" s="1">
        <v>18</v>
      </c>
      <c r="C2587" s="2">
        <v>29.458880000000001</v>
      </c>
      <c r="D2587" s="2">
        <f t="shared" si="40"/>
        <v>2.945888E-2</v>
      </c>
    </row>
    <row r="2588" spans="1:4">
      <c r="A2588" s="3">
        <v>43208</v>
      </c>
      <c r="B2588" s="1">
        <v>19</v>
      </c>
      <c r="C2588" s="2">
        <v>39.27337</v>
      </c>
      <c r="D2588" s="2">
        <f t="shared" si="40"/>
        <v>3.9273370000000002E-2</v>
      </c>
    </row>
    <row r="2589" spans="1:4">
      <c r="A2589" s="3">
        <v>43208</v>
      </c>
      <c r="B2589" s="1">
        <v>20</v>
      </c>
      <c r="C2589" s="2">
        <v>64.510270000000006</v>
      </c>
      <c r="D2589" s="2">
        <f t="shared" si="40"/>
        <v>6.4510270000000008E-2</v>
      </c>
    </row>
    <row r="2590" spans="1:4">
      <c r="A2590" s="3">
        <v>43208</v>
      </c>
      <c r="B2590" s="1">
        <v>21</v>
      </c>
      <c r="C2590" s="2">
        <v>69.572969999999998</v>
      </c>
      <c r="D2590" s="2">
        <f t="shared" si="40"/>
        <v>6.9572969999999998E-2</v>
      </c>
    </row>
    <row r="2591" spans="1:4">
      <c r="A2591" s="3">
        <v>43208</v>
      </c>
      <c r="B2591" s="1">
        <v>22</v>
      </c>
      <c r="C2591" s="2">
        <v>45.661830000000002</v>
      </c>
      <c r="D2591" s="2">
        <f t="shared" si="40"/>
        <v>4.566183E-2</v>
      </c>
    </row>
    <row r="2592" spans="1:4">
      <c r="A2592" s="3">
        <v>43208</v>
      </c>
      <c r="B2592" s="1">
        <v>23</v>
      </c>
      <c r="C2592" s="2">
        <v>35.203150000000001</v>
      </c>
      <c r="D2592" s="2">
        <f t="shared" si="40"/>
        <v>3.5203150000000002E-2</v>
      </c>
    </row>
    <row r="2593" spans="1:4">
      <c r="A2593" s="3">
        <v>43208</v>
      </c>
      <c r="B2593" s="1">
        <v>24</v>
      </c>
      <c r="C2593" s="2">
        <v>28.990269999999999</v>
      </c>
      <c r="D2593" s="2">
        <f t="shared" si="40"/>
        <v>2.8990269999999999E-2</v>
      </c>
    </row>
    <row r="2594" spans="1:4">
      <c r="A2594" s="3">
        <v>43209</v>
      </c>
      <c r="B2594" s="1">
        <v>1</v>
      </c>
      <c r="C2594" s="2">
        <v>26.323789999999999</v>
      </c>
      <c r="D2594" s="2">
        <f t="shared" si="40"/>
        <v>2.632379E-2</v>
      </c>
    </row>
    <row r="2595" spans="1:4">
      <c r="A2595" s="3">
        <v>43209</v>
      </c>
      <c r="B2595" s="1">
        <v>2</v>
      </c>
      <c r="C2595" s="2">
        <v>22.71237</v>
      </c>
      <c r="D2595" s="2">
        <f t="shared" si="40"/>
        <v>2.2712369999999999E-2</v>
      </c>
    </row>
    <row r="2596" spans="1:4">
      <c r="A2596" s="3">
        <v>43209</v>
      </c>
      <c r="B2596" s="1">
        <v>3</v>
      </c>
      <c r="C2596" s="2">
        <v>21.825279999999999</v>
      </c>
      <c r="D2596" s="2">
        <f t="shared" si="40"/>
        <v>2.1825279999999999E-2</v>
      </c>
    </row>
    <row r="2597" spans="1:4">
      <c r="A2597" s="3">
        <v>43209</v>
      </c>
      <c r="B2597" s="1">
        <v>4</v>
      </c>
      <c r="C2597" s="2">
        <v>20.500419999999998</v>
      </c>
      <c r="D2597" s="2">
        <f t="shared" si="40"/>
        <v>2.0500419999999998E-2</v>
      </c>
    </row>
    <row r="2598" spans="1:4">
      <c r="A2598" s="3">
        <v>43209</v>
      </c>
      <c r="B2598" s="1">
        <v>5</v>
      </c>
      <c r="C2598" s="2">
        <v>24.051939999999998</v>
      </c>
      <c r="D2598" s="2">
        <f t="shared" si="40"/>
        <v>2.4051939999999997E-2</v>
      </c>
    </row>
    <row r="2599" spans="1:4">
      <c r="A2599" s="3">
        <v>43209</v>
      </c>
      <c r="B2599" s="1">
        <v>6</v>
      </c>
      <c r="C2599" s="2">
        <v>40.01</v>
      </c>
      <c r="D2599" s="2">
        <f t="shared" si="40"/>
        <v>4.0009999999999997E-2</v>
      </c>
    </row>
    <row r="2600" spans="1:4">
      <c r="A2600" s="3">
        <v>43209</v>
      </c>
      <c r="B2600" s="1">
        <v>7</v>
      </c>
      <c r="C2600" s="2">
        <v>49.464550000000003</v>
      </c>
      <c r="D2600" s="2">
        <f t="shared" si="40"/>
        <v>4.9464550000000003E-2</v>
      </c>
    </row>
    <row r="2601" spans="1:4">
      <c r="A2601" s="3">
        <v>43209</v>
      </c>
      <c r="B2601" s="1">
        <v>8</v>
      </c>
      <c r="C2601" s="2">
        <v>50.19</v>
      </c>
      <c r="D2601" s="2">
        <f t="shared" si="40"/>
        <v>5.0189999999999999E-2</v>
      </c>
    </row>
    <row r="2602" spans="1:4">
      <c r="A2602" s="3">
        <v>43209</v>
      </c>
      <c r="B2602" s="1">
        <v>9</v>
      </c>
      <c r="C2602" s="2">
        <v>49.527949999999997</v>
      </c>
      <c r="D2602" s="2">
        <f t="shared" si="40"/>
        <v>4.9527949999999994E-2</v>
      </c>
    </row>
    <row r="2603" spans="1:4">
      <c r="A2603" s="3">
        <v>43209</v>
      </c>
      <c r="B2603" s="1">
        <v>10</v>
      </c>
      <c r="C2603" s="2">
        <v>44.002499999999998</v>
      </c>
      <c r="D2603" s="2">
        <f t="shared" si="40"/>
        <v>4.40025E-2</v>
      </c>
    </row>
    <row r="2604" spans="1:4">
      <c r="A2604" s="3">
        <v>43209</v>
      </c>
      <c r="B2604" s="1">
        <v>11</v>
      </c>
      <c r="C2604" s="2">
        <v>30.898319999999998</v>
      </c>
      <c r="D2604" s="2">
        <f t="shared" si="40"/>
        <v>3.089832E-2</v>
      </c>
    </row>
    <row r="2605" spans="1:4">
      <c r="A2605" s="3">
        <v>43209</v>
      </c>
      <c r="B2605" s="1">
        <v>12</v>
      </c>
      <c r="C2605" s="2">
        <v>20.32</v>
      </c>
      <c r="D2605" s="2">
        <f t="shared" si="40"/>
        <v>2.0320000000000001E-2</v>
      </c>
    </row>
    <row r="2606" spans="1:4">
      <c r="A2606" s="3">
        <v>43209</v>
      </c>
      <c r="B2606" s="1">
        <v>13</v>
      </c>
      <c r="C2606" s="2">
        <v>17.544440000000002</v>
      </c>
      <c r="D2606" s="2">
        <f t="shared" si="40"/>
        <v>1.7544440000000001E-2</v>
      </c>
    </row>
    <row r="2607" spans="1:4">
      <c r="A2607" s="3">
        <v>43209</v>
      </c>
      <c r="B2607" s="1">
        <v>14</v>
      </c>
      <c r="C2607" s="2">
        <v>17.36</v>
      </c>
      <c r="D2607" s="2">
        <f t="shared" si="40"/>
        <v>1.736E-2</v>
      </c>
    </row>
    <row r="2608" spans="1:4">
      <c r="A2608" s="3">
        <v>43209</v>
      </c>
      <c r="B2608" s="1">
        <v>15</v>
      </c>
      <c r="C2608" s="2">
        <v>15.243650000000001</v>
      </c>
      <c r="D2608" s="2">
        <f t="shared" si="40"/>
        <v>1.5243650000000001E-2</v>
      </c>
    </row>
    <row r="2609" spans="1:4">
      <c r="A2609" s="3">
        <v>43209</v>
      </c>
      <c r="B2609" s="1">
        <v>16</v>
      </c>
      <c r="C2609" s="2">
        <v>20.64</v>
      </c>
      <c r="D2609" s="2">
        <f t="shared" si="40"/>
        <v>2.0640000000000002E-2</v>
      </c>
    </row>
    <row r="2610" spans="1:4">
      <c r="A2610" s="3">
        <v>43209</v>
      </c>
      <c r="B2610" s="1">
        <v>17</v>
      </c>
      <c r="C2610" s="2">
        <v>29.76887</v>
      </c>
      <c r="D2610" s="2">
        <f t="shared" si="40"/>
        <v>2.9768869999999999E-2</v>
      </c>
    </row>
    <row r="2611" spans="1:4">
      <c r="A2611" s="3">
        <v>43209</v>
      </c>
      <c r="B2611" s="1">
        <v>18</v>
      </c>
      <c r="C2611" s="2">
        <v>41.80742</v>
      </c>
      <c r="D2611" s="2">
        <f t="shared" si="40"/>
        <v>4.1807419999999998E-2</v>
      </c>
    </row>
    <row r="2612" spans="1:4">
      <c r="A2612" s="3">
        <v>43209</v>
      </c>
      <c r="B2612" s="1">
        <v>19</v>
      </c>
      <c r="C2612" s="2">
        <v>63.186149999999998</v>
      </c>
      <c r="D2612" s="2">
        <f t="shared" si="40"/>
        <v>6.3186149999999996E-2</v>
      </c>
    </row>
    <row r="2613" spans="1:4">
      <c r="A2613" s="3">
        <v>43209</v>
      </c>
      <c r="B2613" s="1">
        <v>20</v>
      </c>
      <c r="C2613" s="2">
        <v>64.239999999999995</v>
      </c>
      <c r="D2613" s="2">
        <f t="shared" si="40"/>
        <v>6.4239999999999992E-2</v>
      </c>
    </row>
    <row r="2614" spans="1:4">
      <c r="A2614" s="3">
        <v>43209</v>
      </c>
      <c r="B2614" s="1">
        <v>21</v>
      </c>
      <c r="C2614" s="2">
        <v>71.84</v>
      </c>
      <c r="D2614" s="2">
        <f t="shared" si="40"/>
        <v>7.1840000000000001E-2</v>
      </c>
    </row>
    <row r="2615" spans="1:4">
      <c r="A2615" s="3">
        <v>43209</v>
      </c>
      <c r="B2615" s="1">
        <v>22</v>
      </c>
      <c r="C2615" s="2">
        <v>51.239890000000003</v>
      </c>
      <c r="D2615" s="2">
        <f t="shared" si="40"/>
        <v>5.1239890000000003E-2</v>
      </c>
    </row>
    <row r="2616" spans="1:4">
      <c r="A2616" s="3">
        <v>43209</v>
      </c>
      <c r="B2616" s="1">
        <v>23</v>
      </c>
      <c r="C2616" s="2">
        <v>38.332070000000002</v>
      </c>
      <c r="D2616" s="2">
        <f t="shared" si="40"/>
        <v>3.8332070000000003E-2</v>
      </c>
    </row>
    <row r="2617" spans="1:4">
      <c r="A2617" s="3">
        <v>43209</v>
      </c>
      <c r="B2617" s="1">
        <v>24</v>
      </c>
      <c r="C2617" s="2">
        <v>26.279319999999998</v>
      </c>
      <c r="D2617" s="2">
        <f t="shared" si="40"/>
        <v>2.6279319999999998E-2</v>
      </c>
    </row>
    <row r="2618" spans="1:4">
      <c r="A2618" s="3">
        <v>43210</v>
      </c>
      <c r="B2618" s="1">
        <v>1</v>
      </c>
      <c r="C2618" s="2">
        <v>21.660799999999998</v>
      </c>
      <c r="D2618" s="2">
        <f t="shared" si="40"/>
        <v>2.1660799999999997E-2</v>
      </c>
    </row>
    <row r="2619" spans="1:4">
      <c r="A2619" s="3">
        <v>43210</v>
      </c>
      <c r="B2619" s="1">
        <v>2</v>
      </c>
      <c r="C2619" s="2">
        <v>19.635169999999999</v>
      </c>
      <c r="D2619" s="2">
        <f t="shared" si="40"/>
        <v>1.963517E-2</v>
      </c>
    </row>
    <row r="2620" spans="1:4">
      <c r="A2620" s="3">
        <v>43210</v>
      </c>
      <c r="B2620" s="1">
        <v>3</v>
      </c>
      <c r="C2620" s="2">
        <v>18.487380000000002</v>
      </c>
      <c r="D2620" s="2">
        <f t="shared" si="40"/>
        <v>1.8487380000000001E-2</v>
      </c>
    </row>
    <row r="2621" spans="1:4">
      <c r="A2621" s="3">
        <v>43210</v>
      </c>
      <c r="B2621" s="1">
        <v>4</v>
      </c>
      <c r="C2621" s="2">
        <v>17.93291</v>
      </c>
      <c r="D2621" s="2">
        <f t="shared" si="40"/>
        <v>1.793291E-2</v>
      </c>
    </row>
    <row r="2622" spans="1:4">
      <c r="A2622" s="3">
        <v>43210</v>
      </c>
      <c r="B2622" s="1">
        <v>5</v>
      </c>
      <c r="C2622" s="2">
        <v>20.914400000000001</v>
      </c>
      <c r="D2622" s="2">
        <f t="shared" si="40"/>
        <v>2.09144E-2</v>
      </c>
    </row>
    <row r="2623" spans="1:4">
      <c r="A2623" s="3">
        <v>43210</v>
      </c>
      <c r="B2623" s="1">
        <v>6</v>
      </c>
      <c r="C2623" s="2">
        <v>34.889319999999998</v>
      </c>
      <c r="D2623" s="2">
        <f t="shared" si="40"/>
        <v>3.4889319999999995E-2</v>
      </c>
    </row>
    <row r="2624" spans="1:4">
      <c r="A2624" s="3">
        <v>43210</v>
      </c>
      <c r="B2624" s="1">
        <v>7</v>
      </c>
      <c r="C2624" s="2">
        <v>51.849240000000002</v>
      </c>
      <c r="D2624" s="2">
        <f t="shared" si="40"/>
        <v>5.1849240000000005E-2</v>
      </c>
    </row>
    <row r="2625" spans="1:4">
      <c r="A2625" s="3">
        <v>43210</v>
      </c>
      <c r="B2625" s="1">
        <v>8</v>
      </c>
      <c r="C2625" s="2">
        <v>45.48</v>
      </c>
      <c r="D2625" s="2">
        <f t="shared" si="40"/>
        <v>4.548E-2</v>
      </c>
    </row>
    <row r="2626" spans="1:4">
      <c r="A2626" s="3">
        <v>43210</v>
      </c>
      <c r="B2626" s="1">
        <v>9</v>
      </c>
      <c r="C2626" s="2">
        <v>50.02</v>
      </c>
      <c r="D2626" s="2">
        <f t="shared" si="40"/>
        <v>5.0020000000000002E-2</v>
      </c>
    </row>
    <row r="2627" spans="1:4">
      <c r="A2627" s="3">
        <v>43210</v>
      </c>
      <c r="B2627" s="1">
        <v>10</v>
      </c>
      <c r="C2627" s="2">
        <v>40.369320000000002</v>
      </c>
      <c r="D2627" s="2">
        <f t="shared" si="40"/>
        <v>4.036932E-2</v>
      </c>
    </row>
    <row r="2628" spans="1:4">
      <c r="A2628" s="3">
        <v>43210</v>
      </c>
      <c r="B2628" s="1">
        <v>11</v>
      </c>
      <c r="C2628" s="2">
        <v>34.39</v>
      </c>
      <c r="D2628" s="2">
        <f t="shared" ref="D2628:D2691" si="41">C2628/1000</f>
        <v>3.4390000000000004E-2</v>
      </c>
    </row>
    <row r="2629" spans="1:4">
      <c r="A2629" s="3">
        <v>43210</v>
      </c>
      <c r="B2629" s="1">
        <v>12</v>
      </c>
      <c r="C2629" s="2">
        <v>28.367660000000001</v>
      </c>
      <c r="D2629" s="2">
        <f t="shared" si="41"/>
        <v>2.8367659999999999E-2</v>
      </c>
    </row>
    <row r="2630" spans="1:4">
      <c r="A2630" s="3">
        <v>43210</v>
      </c>
      <c r="B2630" s="1">
        <v>13</v>
      </c>
      <c r="C2630" s="2">
        <v>26.15</v>
      </c>
      <c r="D2630" s="2">
        <f t="shared" si="41"/>
        <v>2.615E-2</v>
      </c>
    </row>
    <row r="2631" spans="1:4">
      <c r="A2631" s="3">
        <v>43210</v>
      </c>
      <c r="B2631" s="1">
        <v>14</v>
      </c>
      <c r="C2631" s="2">
        <v>25.013819999999999</v>
      </c>
      <c r="D2631" s="2">
        <f t="shared" si="41"/>
        <v>2.5013819999999999E-2</v>
      </c>
    </row>
    <row r="2632" spans="1:4">
      <c r="A2632" s="3">
        <v>43210</v>
      </c>
      <c r="B2632" s="1">
        <v>15</v>
      </c>
      <c r="C2632" s="2">
        <v>29.435919999999999</v>
      </c>
      <c r="D2632" s="2">
        <f t="shared" si="41"/>
        <v>2.9435920000000001E-2</v>
      </c>
    </row>
    <row r="2633" spans="1:4">
      <c r="A2633" s="3">
        <v>43210</v>
      </c>
      <c r="B2633" s="1">
        <v>16</v>
      </c>
      <c r="C2633" s="2">
        <v>33.828809999999997</v>
      </c>
      <c r="D2633" s="2">
        <f t="shared" si="41"/>
        <v>3.3828809999999994E-2</v>
      </c>
    </row>
    <row r="2634" spans="1:4">
      <c r="A2634" s="3">
        <v>43210</v>
      </c>
      <c r="B2634" s="1">
        <v>17</v>
      </c>
      <c r="C2634" s="2">
        <v>20.905339999999999</v>
      </c>
      <c r="D2634" s="2">
        <f t="shared" si="41"/>
        <v>2.0905339999999998E-2</v>
      </c>
    </row>
    <row r="2635" spans="1:4">
      <c r="A2635" s="3">
        <v>43210</v>
      </c>
      <c r="B2635" s="1">
        <v>18</v>
      </c>
      <c r="C2635" s="2">
        <v>30.897410000000001</v>
      </c>
      <c r="D2635" s="2">
        <f t="shared" si="41"/>
        <v>3.089741E-2</v>
      </c>
    </row>
    <row r="2636" spans="1:4">
      <c r="A2636" s="3">
        <v>43210</v>
      </c>
      <c r="B2636" s="1">
        <v>19</v>
      </c>
      <c r="C2636" s="2">
        <v>41.142510000000001</v>
      </c>
      <c r="D2636" s="2">
        <f t="shared" si="41"/>
        <v>4.114251E-2</v>
      </c>
    </row>
    <row r="2637" spans="1:4">
      <c r="A2637" s="3">
        <v>43210</v>
      </c>
      <c r="B2637" s="1">
        <v>20</v>
      </c>
      <c r="C2637" s="2">
        <v>51.79701</v>
      </c>
      <c r="D2637" s="2">
        <f t="shared" si="41"/>
        <v>5.1797009999999997E-2</v>
      </c>
    </row>
    <row r="2638" spans="1:4">
      <c r="A2638" s="3">
        <v>43210</v>
      </c>
      <c r="B2638" s="1">
        <v>21</v>
      </c>
      <c r="C2638" s="2">
        <v>56.554029999999997</v>
      </c>
      <c r="D2638" s="2">
        <f t="shared" si="41"/>
        <v>5.6554029999999998E-2</v>
      </c>
    </row>
    <row r="2639" spans="1:4">
      <c r="A2639" s="3">
        <v>43210</v>
      </c>
      <c r="B2639" s="1">
        <v>22</v>
      </c>
      <c r="C2639" s="2">
        <v>45.198399999999999</v>
      </c>
      <c r="D2639" s="2">
        <f t="shared" si="41"/>
        <v>4.51984E-2</v>
      </c>
    </row>
    <row r="2640" spans="1:4">
      <c r="A2640" s="3">
        <v>43210</v>
      </c>
      <c r="B2640" s="1">
        <v>23</v>
      </c>
      <c r="C2640" s="2">
        <v>35.836039999999997</v>
      </c>
      <c r="D2640" s="2">
        <f t="shared" si="41"/>
        <v>3.583604E-2</v>
      </c>
    </row>
    <row r="2641" spans="1:4">
      <c r="A2641" s="3">
        <v>43210</v>
      </c>
      <c r="B2641" s="1">
        <v>24</v>
      </c>
      <c r="C2641" s="2">
        <v>28.701530000000002</v>
      </c>
      <c r="D2641" s="2">
        <f t="shared" si="41"/>
        <v>2.8701530000000003E-2</v>
      </c>
    </row>
    <row r="2642" spans="1:4">
      <c r="A2642" s="3">
        <v>43211</v>
      </c>
      <c r="B2642" s="1">
        <v>1</v>
      </c>
      <c r="C2642" s="2">
        <v>26.158349999999999</v>
      </c>
      <c r="D2642" s="2">
        <f t="shared" si="41"/>
        <v>2.615835E-2</v>
      </c>
    </row>
    <row r="2643" spans="1:4">
      <c r="A2643" s="3">
        <v>43211</v>
      </c>
      <c r="B2643" s="1">
        <v>2</v>
      </c>
      <c r="C2643" s="2">
        <v>22.184650000000001</v>
      </c>
      <c r="D2643" s="2">
        <f t="shared" si="41"/>
        <v>2.218465E-2</v>
      </c>
    </row>
    <row r="2644" spans="1:4">
      <c r="A2644" s="3">
        <v>43211</v>
      </c>
      <c r="B2644" s="1">
        <v>3</v>
      </c>
      <c r="C2644" s="2">
        <v>19.463660000000001</v>
      </c>
      <c r="D2644" s="2">
        <f t="shared" si="41"/>
        <v>1.9463660000000001E-2</v>
      </c>
    </row>
    <row r="2645" spans="1:4">
      <c r="A2645" s="3">
        <v>43211</v>
      </c>
      <c r="B2645" s="1">
        <v>4</v>
      </c>
      <c r="C2645" s="2">
        <v>19.380949999999999</v>
      </c>
      <c r="D2645" s="2">
        <f t="shared" si="41"/>
        <v>1.9380949999999997E-2</v>
      </c>
    </row>
    <row r="2646" spans="1:4">
      <c r="A2646" s="3">
        <v>43211</v>
      </c>
      <c r="B2646" s="1">
        <v>5</v>
      </c>
      <c r="C2646" s="2">
        <v>23.171430000000001</v>
      </c>
      <c r="D2646" s="2">
        <f t="shared" si="41"/>
        <v>2.317143E-2</v>
      </c>
    </row>
    <row r="2647" spans="1:4">
      <c r="A2647" s="3">
        <v>43211</v>
      </c>
      <c r="B2647" s="1">
        <v>6</v>
      </c>
      <c r="C2647" s="2">
        <v>27.93852</v>
      </c>
      <c r="D2647" s="2">
        <f t="shared" si="41"/>
        <v>2.7938520000000001E-2</v>
      </c>
    </row>
    <row r="2648" spans="1:4">
      <c r="A2648" s="3">
        <v>43211</v>
      </c>
      <c r="B2648" s="1">
        <v>7</v>
      </c>
      <c r="C2648" s="2">
        <v>30.851199999999999</v>
      </c>
      <c r="D2648" s="2">
        <f t="shared" si="41"/>
        <v>3.0851199999999999E-2</v>
      </c>
    </row>
    <row r="2649" spans="1:4">
      <c r="A2649" s="3">
        <v>43211</v>
      </c>
      <c r="B2649" s="1">
        <v>8</v>
      </c>
      <c r="C2649" s="2">
        <v>24.928940000000001</v>
      </c>
      <c r="D2649" s="2">
        <f t="shared" si="41"/>
        <v>2.492894E-2</v>
      </c>
    </row>
    <row r="2650" spans="1:4">
      <c r="A2650" s="3">
        <v>43211</v>
      </c>
      <c r="B2650" s="1">
        <v>9</v>
      </c>
      <c r="C2650" s="2">
        <v>17.767420000000001</v>
      </c>
      <c r="D2650" s="2">
        <f t="shared" si="41"/>
        <v>1.7767420000000003E-2</v>
      </c>
    </row>
    <row r="2651" spans="1:4">
      <c r="A2651" s="3">
        <v>43211</v>
      </c>
      <c r="B2651" s="1">
        <v>10</v>
      </c>
      <c r="C2651" s="2">
        <v>8.8090799999999998</v>
      </c>
      <c r="D2651" s="2">
        <f t="shared" si="41"/>
        <v>8.8090800000000004E-3</v>
      </c>
    </row>
    <row r="2652" spans="1:4">
      <c r="A2652" s="3">
        <v>43211</v>
      </c>
      <c r="B2652" s="1">
        <v>11</v>
      </c>
      <c r="C2652" s="2">
        <v>4.39567</v>
      </c>
      <c r="D2652" s="2">
        <f t="shared" si="41"/>
        <v>4.39567E-3</v>
      </c>
    </row>
    <row r="2653" spans="1:4">
      <c r="A2653" s="3">
        <v>43211</v>
      </c>
      <c r="B2653" s="1">
        <v>12</v>
      </c>
      <c r="C2653" s="2">
        <v>4.1037499999999998</v>
      </c>
      <c r="D2653" s="2">
        <f t="shared" si="41"/>
        <v>4.1037499999999998E-3</v>
      </c>
    </row>
    <row r="2654" spans="1:4">
      <c r="A2654" s="3">
        <v>43211</v>
      </c>
      <c r="B2654" s="1">
        <v>13</v>
      </c>
      <c r="C2654" s="2">
        <v>1.9665699999999999</v>
      </c>
      <c r="D2654" s="2">
        <f t="shared" si="41"/>
        <v>1.96657E-3</v>
      </c>
    </row>
    <row r="2655" spans="1:4">
      <c r="A2655" s="3">
        <v>43211</v>
      </c>
      <c r="B2655" s="1">
        <v>14</v>
      </c>
      <c r="C2655" s="2">
        <v>2.2785000000000002</v>
      </c>
      <c r="D2655" s="2">
        <f t="shared" si="41"/>
        <v>2.2785000000000001E-3</v>
      </c>
    </row>
    <row r="2656" spans="1:4">
      <c r="A2656" s="3">
        <v>43211</v>
      </c>
      <c r="B2656" s="1">
        <v>15</v>
      </c>
      <c r="C2656" s="2">
        <v>4.6908099999999999</v>
      </c>
      <c r="D2656" s="2">
        <f t="shared" si="41"/>
        <v>4.6908100000000001E-3</v>
      </c>
    </row>
    <row r="2657" spans="1:4">
      <c r="A2657" s="3">
        <v>43211</v>
      </c>
      <c r="B2657" s="1">
        <v>16</v>
      </c>
      <c r="C2657" s="2">
        <v>10.63781</v>
      </c>
      <c r="D2657" s="2">
        <f t="shared" si="41"/>
        <v>1.0637809999999999E-2</v>
      </c>
    </row>
    <row r="2658" spans="1:4">
      <c r="A2658" s="3">
        <v>43211</v>
      </c>
      <c r="B2658" s="1">
        <v>17</v>
      </c>
      <c r="C2658" s="2">
        <v>18.816230000000001</v>
      </c>
      <c r="D2658" s="2">
        <f t="shared" si="41"/>
        <v>1.881623E-2</v>
      </c>
    </row>
    <row r="2659" spans="1:4">
      <c r="A2659" s="3">
        <v>43211</v>
      </c>
      <c r="B2659" s="1">
        <v>18</v>
      </c>
      <c r="C2659" s="2">
        <v>28.378910000000001</v>
      </c>
      <c r="D2659" s="2">
        <f t="shared" si="41"/>
        <v>2.837891E-2</v>
      </c>
    </row>
    <row r="2660" spans="1:4">
      <c r="A2660" s="3">
        <v>43211</v>
      </c>
      <c r="B2660" s="1">
        <v>19</v>
      </c>
      <c r="C2660" s="2">
        <v>36.598439999999997</v>
      </c>
      <c r="D2660" s="2">
        <f t="shared" si="41"/>
        <v>3.6598439999999996E-2</v>
      </c>
    </row>
    <row r="2661" spans="1:4">
      <c r="A2661" s="3">
        <v>43211</v>
      </c>
      <c r="B2661" s="1">
        <v>20</v>
      </c>
      <c r="C2661" s="2">
        <v>47.667560000000002</v>
      </c>
      <c r="D2661" s="2">
        <f t="shared" si="41"/>
        <v>4.7667560000000005E-2</v>
      </c>
    </row>
    <row r="2662" spans="1:4">
      <c r="A2662" s="3">
        <v>43211</v>
      </c>
      <c r="B2662" s="1">
        <v>21</v>
      </c>
      <c r="C2662" s="2">
        <v>53.762929999999997</v>
      </c>
      <c r="D2662" s="2">
        <f t="shared" si="41"/>
        <v>5.376293E-2</v>
      </c>
    </row>
    <row r="2663" spans="1:4">
      <c r="A2663" s="3">
        <v>43211</v>
      </c>
      <c r="B2663" s="1">
        <v>22</v>
      </c>
      <c r="C2663" s="2">
        <v>40.399360000000001</v>
      </c>
      <c r="D2663" s="2">
        <f t="shared" si="41"/>
        <v>4.0399360000000002E-2</v>
      </c>
    </row>
    <row r="2664" spans="1:4">
      <c r="A2664" s="3">
        <v>43211</v>
      </c>
      <c r="B2664" s="1">
        <v>23</v>
      </c>
      <c r="C2664" s="2">
        <v>28.328209999999999</v>
      </c>
      <c r="D2664" s="2">
        <f t="shared" si="41"/>
        <v>2.832821E-2</v>
      </c>
    </row>
    <row r="2665" spans="1:4">
      <c r="A2665" s="3">
        <v>43211</v>
      </c>
      <c r="B2665" s="1">
        <v>24</v>
      </c>
      <c r="C2665" s="2">
        <v>24.273319999999998</v>
      </c>
      <c r="D2665" s="2">
        <f t="shared" si="41"/>
        <v>2.4273319999999998E-2</v>
      </c>
    </row>
    <row r="2666" spans="1:4">
      <c r="A2666" s="3">
        <v>43212</v>
      </c>
      <c r="B2666" s="1">
        <v>1</v>
      </c>
      <c r="C2666" s="2">
        <v>25.867509999999999</v>
      </c>
      <c r="D2666" s="2">
        <f t="shared" si="41"/>
        <v>2.586751E-2</v>
      </c>
    </row>
    <row r="2667" spans="1:4">
      <c r="A2667" s="3">
        <v>43212</v>
      </c>
      <c r="B2667" s="1">
        <v>2</v>
      </c>
      <c r="C2667" s="2">
        <v>25.991399999999999</v>
      </c>
      <c r="D2667" s="2">
        <f t="shared" si="41"/>
        <v>2.5991399999999998E-2</v>
      </c>
    </row>
    <row r="2668" spans="1:4">
      <c r="A2668" s="3">
        <v>43212</v>
      </c>
      <c r="B2668" s="1">
        <v>3</v>
      </c>
      <c r="C2668" s="2">
        <v>23.851959999999998</v>
      </c>
      <c r="D2668" s="2">
        <f t="shared" si="41"/>
        <v>2.3851959999999998E-2</v>
      </c>
    </row>
    <row r="2669" spans="1:4">
      <c r="A2669" s="3">
        <v>43212</v>
      </c>
      <c r="B2669" s="1">
        <v>4</v>
      </c>
      <c r="C2669" s="2">
        <v>23.91667</v>
      </c>
      <c r="D2669" s="2">
        <f t="shared" si="41"/>
        <v>2.3916670000000001E-2</v>
      </c>
    </row>
    <row r="2670" spans="1:4">
      <c r="A2670" s="3">
        <v>43212</v>
      </c>
      <c r="B2670" s="1">
        <v>5</v>
      </c>
      <c r="C2670" s="2">
        <v>24.96808</v>
      </c>
      <c r="D2670" s="2">
        <f t="shared" si="41"/>
        <v>2.496808E-2</v>
      </c>
    </row>
    <row r="2671" spans="1:4">
      <c r="A2671" s="3">
        <v>43212</v>
      </c>
      <c r="B2671" s="1">
        <v>6</v>
      </c>
      <c r="C2671" s="2">
        <v>26.141269999999999</v>
      </c>
      <c r="D2671" s="2">
        <f t="shared" si="41"/>
        <v>2.6141269999999998E-2</v>
      </c>
    </row>
    <row r="2672" spans="1:4">
      <c r="A2672" s="3">
        <v>43212</v>
      </c>
      <c r="B2672" s="1">
        <v>7</v>
      </c>
      <c r="C2672" s="2">
        <v>25.520669999999999</v>
      </c>
      <c r="D2672" s="2">
        <f t="shared" si="41"/>
        <v>2.5520669999999999E-2</v>
      </c>
    </row>
    <row r="2673" spans="1:4">
      <c r="A2673" s="3">
        <v>43212</v>
      </c>
      <c r="B2673" s="1">
        <v>8</v>
      </c>
      <c r="C2673" s="2">
        <v>17.88261</v>
      </c>
      <c r="D2673" s="2">
        <f t="shared" si="41"/>
        <v>1.788261E-2</v>
      </c>
    </row>
    <row r="2674" spans="1:4">
      <c r="A2674" s="3">
        <v>43212</v>
      </c>
      <c r="B2674" s="1">
        <v>9</v>
      </c>
      <c r="C2674" s="2">
        <v>17.24671</v>
      </c>
      <c r="D2674" s="2">
        <f t="shared" si="41"/>
        <v>1.7246710000000002E-2</v>
      </c>
    </row>
    <row r="2675" spans="1:4">
      <c r="A2675" s="3">
        <v>43212</v>
      </c>
      <c r="B2675" s="1">
        <v>10</v>
      </c>
      <c r="C2675" s="2">
        <v>10.75905</v>
      </c>
      <c r="D2675" s="2">
        <f t="shared" si="41"/>
        <v>1.0759050000000001E-2</v>
      </c>
    </row>
    <row r="2676" spans="1:4">
      <c r="A2676" s="3">
        <v>43212</v>
      </c>
      <c r="B2676" s="1">
        <v>11</v>
      </c>
      <c r="C2676" s="2">
        <v>7.7297500000000001</v>
      </c>
      <c r="D2676" s="2">
        <f t="shared" si="41"/>
        <v>7.7297500000000005E-3</v>
      </c>
    </row>
    <row r="2677" spans="1:4">
      <c r="A2677" s="3">
        <v>43212</v>
      </c>
      <c r="B2677" s="1">
        <v>12</v>
      </c>
      <c r="C2677" s="2">
        <v>11.174530000000001</v>
      </c>
      <c r="D2677" s="2">
        <f t="shared" si="41"/>
        <v>1.117453E-2</v>
      </c>
    </row>
    <row r="2678" spans="1:4">
      <c r="A2678" s="3">
        <v>43212</v>
      </c>
      <c r="B2678" s="1">
        <v>13</v>
      </c>
      <c r="C2678" s="2">
        <v>1.65449</v>
      </c>
      <c r="D2678" s="2">
        <f t="shared" si="41"/>
        <v>1.65449E-3</v>
      </c>
    </row>
    <row r="2679" spans="1:4">
      <c r="A2679" s="3">
        <v>43212</v>
      </c>
      <c r="B2679" s="1">
        <v>14</v>
      </c>
      <c r="C2679" s="2">
        <v>8.9564500000000002</v>
      </c>
      <c r="D2679" s="2">
        <f t="shared" si="41"/>
        <v>8.9564499999999995E-3</v>
      </c>
    </row>
    <row r="2680" spans="1:4">
      <c r="A2680" s="3">
        <v>43212</v>
      </c>
      <c r="B2680" s="1">
        <v>15</v>
      </c>
      <c r="C2680" s="2">
        <v>10.351000000000001</v>
      </c>
      <c r="D2680" s="2">
        <f t="shared" si="41"/>
        <v>1.0351000000000001E-2</v>
      </c>
    </row>
    <row r="2681" spans="1:4">
      <c r="A2681" s="3">
        <v>43212</v>
      </c>
      <c r="B2681" s="1">
        <v>16</v>
      </c>
      <c r="C2681" s="2">
        <v>15.56119</v>
      </c>
      <c r="D2681" s="2">
        <f t="shared" si="41"/>
        <v>1.5561189999999999E-2</v>
      </c>
    </row>
    <row r="2682" spans="1:4">
      <c r="A2682" s="3">
        <v>43212</v>
      </c>
      <c r="B2682" s="1">
        <v>17</v>
      </c>
      <c r="C2682" s="2">
        <v>17.52853</v>
      </c>
      <c r="D2682" s="2">
        <f t="shared" si="41"/>
        <v>1.752853E-2</v>
      </c>
    </row>
    <row r="2683" spans="1:4">
      <c r="A2683" s="3">
        <v>43212</v>
      </c>
      <c r="B2683" s="1">
        <v>18</v>
      </c>
      <c r="C2683" s="2">
        <v>24.419119999999999</v>
      </c>
      <c r="D2683" s="2">
        <f t="shared" si="41"/>
        <v>2.4419119999999999E-2</v>
      </c>
    </row>
    <row r="2684" spans="1:4">
      <c r="A2684" s="3">
        <v>43212</v>
      </c>
      <c r="B2684" s="1">
        <v>19</v>
      </c>
      <c r="C2684" s="2">
        <v>33.710819999999998</v>
      </c>
      <c r="D2684" s="2">
        <f t="shared" si="41"/>
        <v>3.3710819999999996E-2</v>
      </c>
    </row>
    <row r="2685" spans="1:4">
      <c r="A2685" s="3">
        <v>43212</v>
      </c>
      <c r="B2685" s="1">
        <v>20</v>
      </c>
      <c r="C2685" s="2">
        <v>50.899619999999999</v>
      </c>
      <c r="D2685" s="2">
        <f t="shared" si="41"/>
        <v>5.089962E-2</v>
      </c>
    </row>
    <row r="2686" spans="1:4">
      <c r="A2686" s="3">
        <v>43212</v>
      </c>
      <c r="B2686" s="1">
        <v>21</v>
      </c>
      <c r="C2686" s="2">
        <v>53.684060000000002</v>
      </c>
      <c r="D2686" s="2">
        <f t="shared" si="41"/>
        <v>5.3684060000000006E-2</v>
      </c>
    </row>
    <row r="2687" spans="1:4">
      <c r="A2687" s="3">
        <v>43212</v>
      </c>
      <c r="B2687" s="1">
        <v>22</v>
      </c>
      <c r="C2687" s="2">
        <v>41.104219999999998</v>
      </c>
      <c r="D2687" s="2">
        <f t="shared" si="41"/>
        <v>4.1104219999999997E-2</v>
      </c>
    </row>
    <row r="2688" spans="1:4">
      <c r="A2688" s="3">
        <v>43212</v>
      </c>
      <c r="B2688" s="1">
        <v>23</v>
      </c>
      <c r="C2688" s="2">
        <v>28.559149999999999</v>
      </c>
      <c r="D2688" s="2">
        <f t="shared" si="41"/>
        <v>2.8559149999999998E-2</v>
      </c>
    </row>
    <row r="2689" spans="1:4">
      <c r="A2689" s="3">
        <v>43212</v>
      </c>
      <c r="B2689" s="1">
        <v>24</v>
      </c>
      <c r="C2689" s="2">
        <v>25.3386</v>
      </c>
      <c r="D2689" s="2">
        <f t="shared" si="41"/>
        <v>2.5338599999999999E-2</v>
      </c>
    </row>
    <row r="2690" spans="1:4">
      <c r="A2690" s="3">
        <v>43213</v>
      </c>
      <c r="B2690" s="1">
        <v>1</v>
      </c>
      <c r="C2690" s="2">
        <v>24.052659999999999</v>
      </c>
      <c r="D2690" s="2">
        <f t="shared" si="41"/>
        <v>2.405266E-2</v>
      </c>
    </row>
    <row r="2691" spans="1:4">
      <c r="A2691" s="3">
        <v>43213</v>
      </c>
      <c r="B2691" s="1">
        <v>2</v>
      </c>
      <c r="C2691" s="2">
        <v>23.62622</v>
      </c>
      <c r="D2691" s="2">
        <f t="shared" si="41"/>
        <v>2.362622E-2</v>
      </c>
    </row>
    <row r="2692" spans="1:4">
      <c r="A2692" s="3">
        <v>43213</v>
      </c>
      <c r="B2692" s="1">
        <v>3</v>
      </c>
      <c r="C2692" s="2">
        <v>21.41977</v>
      </c>
      <c r="D2692" s="2">
        <f t="shared" ref="D2692:D2755" si="42">C2692/1000</f>
        <v>2.1419770000000001E-2</v>
      </c>
    </row>
    <row r="2693" spans="1:4">
      <c r="A2693" s="3">
        <v>43213</v>
      </c>
      <c r="B2693" s="1">
        <v>4</v>
      </c>
      <c r="C2693" s="2">
        <v>19.250170000000001</v>
      </c>
      <c r="D2693" s="2">
        <f t="shared" si="42"/>
        <v>1.925017E-2</v>
      </c>
    </row>
    <row r="2694" spans="1:4">
      <c r="A2694" s="3">
        <v>43213</v>
      </c>
      <c r="B2694" s="1">
        <v>5</v>
      </c>
      <c r="C2694" s="2">
        <v>23.875330000000002</v>
      </c>
      <c r="D2694" s="2">
        <f t="shared" si="42"/>
        <v>2.387533E-2</v>
      </c>
    </row>
    <row r="2695" spans="1:4">
      <c r="A2695" s="3">
        <v>43213</v>
      </c>
      <c r="B2695" s="1">
        <v>6</v>
      </c>
      <c r="C2695" s="2">
        <v>32.109740000000002</v>
      </c>
      <c r="D2695" s="2">
        <f t="shared" si="42"/>
        <v>3.2109740000000005E-2</v>
      </c>
    </row>
    <row r="2696" spans="1:4">
      <c r="A2696" s="3">
        <v>43213</v>
      </c>
      <c r="B2696" s="1">
        <v>7</v>
      </c>
      <c r="C2696" s="2">
        <v>40.585990000000002</v>
      </c>
      <c r="D2696" s="2">
        <f t="shared" si="42"/>
        <v>4.0585990000000002E-2</v>
      </c>
    </row>
    <row r="2697" spans="1:4">
      <c r="A2697" s="3">
        <v>43213</v>
      </c>
      <c r="B2697" s="1">
        <v>8</v>
      </c>
      <c r="C2697" s="2">
        <v>33.429450000000003</v>
      </c>
      <c r="D2697" s="2">
        <f t="shared" si="42"/>
        <v>3.3429449999999999E-2</v>
      </c>
    </row>
    <row r="2698" spans="1:4">
      <c r="A2698" s="3">
        <v>43213</v>
      </c>
      <c r="B2698" s="1">
        <v>9</v>
      </c>
      <c r="C2698" s="2">
        <v>27.398309999999999</v>
      </c>
      <c r="D2698" s="2">
        <f t="shared" si="42"/>
        <v>2.7398309999999999E-2</v>
      </c>
    </row>
    <row r="2699" spans="1:4">
      <c r="A2699" s="3">
        <v>43213</v>
      </c>
      <c r="B2699" s="1">
        <v>10</v>
      </c>
      <c r="C2699" s="2">
        <v>27.61805</v>
      </c>
      <c r="D2699" s="2">
        <f t="shared" si="42"/>
        <v>2.7618050000000002E-2</v>
      </c>
    </row>
    <row r="2700" spans="1:4">
      <c r="A2700" s="3">
        <v>43213</v>
      </c>
      <c r="B2700" s="1">
        <v>11</v>
      </c>
      <c r="C2700" s="2">
        <v>23.93599</v>
      </c>
      <c r="D2700" s="2">
        <f t="shared" si="42"/>
        <v>2.3935990000000001E-2</v>
      </c>
    </row>
    <row r="2701" spans="1:4">
      <c r="A2701" s="3">
        <v>43213</v>
      </c>
      <c r="B2701" s="1">
        <v>12</v>
      </c>
      <c r="C2701" s="2">
        <v>24.656949999999998</v>
      </c>
      <c r="D2701" s="2">
        <f t="shared" si="42"/>
        <v>2.4656949999999997E-2</v>
      </c>
    </row>
    <row r="2702" spans="1:4">
      <c r="A2702" s="3">
        <v>43213</v>
      </c>
      <c r="B2702" s="1">
        <v>13</v>
      </c>
      <c r="C2702" s="2">
        <v>26.43927</v>
      </c>
      <c r="D2702" s="2">
        <f t="shared" si="42"/>
        <v>2.6439270000000001E-2</v>
      </c>
    </row>
    <row r="2703" spans="1:4">
      <c r="A2703" s="3">
        <v>43213</v>
      </c>
      <c r="B2703" s="1">
        <v>14</v>
      </c>
      <c r="C2703" s="2">
        <v>26.735019999999999</v>
      </c>
      <c r="D2703" s="2">
        <f t="shared" si="42"/>
        <v>2.6735019999999998E-2</v>
      </c>
    </row>
    <row r="2704" spans="1:4">
      <c r="A2704" s="3">
        <v>43213</v>
      </c>
      <c r="B2704" s="1">
        <v>15</v>
      </c>
      <c r="C2704" s="2">
        <v>29.781690000000001</v>
      </c>
      <c r="D2704" s="2">
        <f t="shared" si="42"/>
        <v>2.978169E-2</v>
      </c>
    </row>
    <row r="2705" spans="1:4">
      <c r="A2705" s="3">
        <v>43213</v>
      </c>
      <c r="B2705" s="1">
        <v>16</v>
      </c>
      <c r="C2705" s="2">
        <v>28.79514</v>
      </c>
      <c r="D2705" s="2">
        <f t="shared" si="42"/>
        <v>2.879514E-2</v>
      </c>
    </row>
    <row r="2706" spans="1:4">
      <c r="A2706" s="3">
        <v>43213</v>
      </c>
      <c r="B2706" s="1">
        <v>17</v>
      </c>
      <c r="C2706" s="2">
        <v>35.130380000000002</v>
      </c>
      <c r="D2706" s="2">
        <f t="shared" si="42"/>
        <v>3.5130380000000003E-2</v>
      </c>
    </row>
    <row r="2707" spans="1:4">
      <c r="A2707" s="3">
        <v>43213</v>
      </c>
      <c r="B2707" s="1">
        <v>18</v>
      </c>
      <c r="C2707" s="2">
        <v>38.01</v>
      </c>
      <c r="D2707" s="2">
        <f t="shared" si="42"/>
        <v>3.8009999999999995E-2</v>
      </c>
    </row>
    <row r="2708" spans="1:4">
      <c r="A2708" s="3">
        <v>43213</v>
      </c>
      <c r="B2708" s="1">
        <v>19</v>
      </c>
      <c r="C2708" s="2">
        <v>49.941200000000002</v>
      </c>
      <c r="D2708" s="2">
        <f t="shared" si="42"/>
        <v>4.9941200000000005E-2</v>
      </c>
    </row>
    <row r="2709" spans="1:4">
      <c r="A2709" s="3">
        <v>43213</v>
      </c>
      <c r="B2709" s="1">
        <v>20</v>
      </c>
      <c r="C2709" s="2">
        <v>80.12</v>
      </c>
      <c r="D2709" s="2">
        <f t="shared" si="42"/>
        <v>8.0120000000000011E-2</v>
      </c>
    </row>
    <row r="2710" spans="1:4">
      <c r="A2710" s="3">
        <v>43213</v>
      </c>
      <c r="B2710" s="1">
        <v>21</v>
      </c>
      <c r="C2710" s="2">
        <v>72.739670000000004</v>
      </c>
      <c r="D2710" s="2">
        <f t="shared" si="42"/>
        <v>7.2739670000000006E-2</v>
      </c>
    </row>
    <row r="2711" spans="1:4">
      <c r="A2711" s="3">
        <v>43213</v>
      </c>
      <c r="B2711" s="1">
        <v>22</v>
      </c>
      <c r="C2711" s="2">
        <v>43.279110000000003</v>
      </c>
      <c r="D2711" s="2">
        <f t="shared" si="42"/>
        <v>4.3279110000000003E-2</v>
      </c>
    </row>
    <row r="2712" spans="1:4">
      <c r="A2712" s="3">
        <v>43213</v>
      </c>
      <c r="B2712" s="1">
        <v>23</v>
      </c>
      <c r="C2712" s="2">
        <v>31.978999999999999</v>
      </c>
      <c r="D2712" s="2">
        <f t="shared" si="42"/>
        <v>3.1979E-2</v>
      </c>
    </row>
    <row r="2713" spans="1:4">
      <c r="A2713" s="3">
        <v>43213</v>
      </c>
      <c r="B2713" s="1">
        <v>24</v>
      </c>
      <c r="C2713" s="2">
        <v>26.97841</v>
      </c>
      <c r="D2713" s="2">
        <f t="shared" si="42"/>
        <v>2.6978410000000001E-2</v>
      </c>
    </row>
    <row r="2714" spans="1:4">
      <c r="A2714" s="3">
        <v>43214</v>
      </c>
      <c r="B2714" s="1">
        <v>1</v>
      </c>
      <c r="C2714" s="2">
        <v>26.696359999999999</v>
      </c>
      <c r="D2714" s="2">
        <f t="shared" si="42"/>
        <v>2.6696359999999999E-2</v>
      </c>
    </row>
    <row r="2715" spans="1:4">
      <c r="A2715" s="3">
        <v>43214</v>
      </c>
      <c r="B2715" s="1">
        <v>2</v>
      </c>
      <c r="C2715" s="2">
        <v>24.90626</v>
      </c>
      <c r="D2715" s="2">
        <f t="shared" si="42"/>
        <v>2.490626E-2</v>
      </c>
    </row>
    <row r="2716" spans="1:4">
      <c r="A2716" s="3">
        <v>43214</v>
      </c>
      <c r="B2716" s="1">
        <v>3</v>
      </c>
      <c r="C2716" s="2">
        <v>23.886620000000001</v>
      </c>
      <c r="D2716" s="2">
        <f t="shared" si="42"/>
        <v>2.3886620000000001E-2</v>
      </c>
    </row>
    <row r="2717" spans="1:4">
      <c r="A2717" s="3">
        <v>43214</v>
      </c>
      <c r="B2717" s="1">
        <v>4</v>
      </c>
      <c r="C2717" s="2">
        <v>24.147970000000001</v>
      </c>
      <c r="D2717" s="2">
        <f t="shared" si="42"/>
        <v>2.4147970000000001E-2</v>
      </c>
    </row>
    <row r="2718" spans="1:4">
      <c r="A2718" s="3">
        <v>43214</v>
      </c>
      <c r="B2718" s="1">
        <v>5</v>
      </c>
      <c r="C2718" s="2">
        <v>25.020589999999999</v>
      </c>
      <c r="D2718" s="2">
        <f t="shared" si="42"/>
        <v>2.5020589999999999E-2</v>
      </c>
    </row>
    <row r="2719" spans="1:4">
      <c r="A2719" s="3">
        <v>43214</v>
      </c>
      <c r="B2719" s="1">
        <v>6</v>
      </c>
      <c r="C2719" s="2">
        <v>35.298090000000002</v>
      </c>
      <c r="D2719" s="2">
        <f t="shared" si="42"/>
        <v>3.5298090000000004E-2</v>
      </c>
    </row>
    <row r="2720" spans="1:4">
      <c r="A2720" s="3">
        <v>43214</v>
      </c>
      <c r="B2720" s="1">
        <v>7</v>
      </c>
      <c r="C2720" s="2">
        <v>53.133139999999997</v>
      </c>
      <c r="D2720" s="2">
        <f t="shared" si="42"/>
        <v>5.3133139999999995E-2</v>
      </c>
    </row>
    <row r="2721" spans="1:4">
      <c r="A2721" s="3">
        <v>43214</v>
      </c>
      <c r="B2721" s="1">
        <v>8</v>
      </c>
      <c r="C2721" s="2">
        <v>64.210809999999995</v>
      </c>
      <c r="D2721" s="2">
        <f t="shared" si="42"/>
        <v>6.4210809999999993E-2</v>
      </c>
    </row>
    <row r="2722" spans="1:4">
      <c r="A2722" s="3">
        <v>43214</v>
      </c>
      <c r="B2722" s="1">
        <v>9</v>
      </c>
      <c r="C2722" s="2">
        <v>49.543129999999998</v>
      </c>
      <c r="D2722" s="2">
        <f t="shared" si="42"/>
        <v>4.9543129999999998E-2</v>
      </c>
    </row>
    <row r="2723" spans="1:4">
      <c r="A2723" s="3">
        <v>43214</v>
      </c>
      <c r="B2723" s="1">
        <v>10</v>
      </c>
      <c r="C2723" s="2">
        <v>38.837220000000002</v>
      </c>
      <c r="D2723" s="2">
        <f t="shared" si="42"/>
        <v>3.8837219999999999E-2</v>
      </c>
    </row>
    <row r="2724" spans="1:4">
      <c r="A2724" s="3">
        <v>43214</v>
      </c>
      <c r="B2724" s="1">
        <v>11</v>
      </c>
      <c r="C2724" s="2">
        <v>38.7879</v>
      </c>
      <c r="D2724" s="2">
        <f t="shared" si="42"/>
        <v>3.87879E-2</v>
      </c>
    </row>
    <row r="2725" spans="1:4">
      <c r="A2725" s="3">
        <v>43214</v>
      </c>
      <c r="B2725" s="1">
        <v>12</v>
      </c>
      <c r="C2725" s="2">
        <v>37.279789999999998</v>
      </c>
      <c r="D2725" s="2">
        <f t="shared" si="42"/>
        <v>3.727979E-2</v>
      </c>
    </row>
    <row r="2726" spans="1:4">
      <c r="A2726" s="3">
        <v>43214</v>
      </c>
      <c r="B2726" s="1">
        <v>13</v>
      </c>
      <c r="C2726" s="2">
        <v>37.529130000000002</v>
      </c>
      <c r="D2726" s="2">
        <f t="shared" si="42"/>
        <v>3.7529130000000001E-2</v>
      </c>
    </row>
    <row r="2727" spans="1:4">
      <c r="A2727" s="3">
        <v>43214</v>
      </c>
      <c r="B2727" s="1">
        <v>14</v>
      </c>
      <c r="C2727" s="2">
        <v>37.463790000000003</v>
      </c>
      <c r="D2727" s="2">
        <f t="shared" si="42"/>
        <v>3.7463790000000004E-2</v>
      </c>
    </row>
    <row r="2728" spans="1:4">
      <c r="A2728" s="3">
        <v>43214</v>
      </c>
      <c r="B2728" s="1">
        <v>15</v>
      </c>
      <c r="C2728" s="2">
        <v>40.094349999999999</v>
      </c>
      <c r="D2728" s="2">
        <f t="shared" si="42"/>
        <v>4.0094350000000001E-2</v>
      </c>
    </row>
    <row r="2729" spans="1:4">
      <c r="A2729" s="3">
        <v>43214</v>
      </c>
      <c r="B2729" s="1">
        <v>16</v>
      </c>
      <c r="C2729" s="2">
        <v>45.090249999999997</v>
      </c>
      <c r="D2729" s="2">
        <f t="shared" si="42"/>
        <v>4.5090249999999998E-2</v>
      </c>
    </row>
    <row r="2730" spans="1:4">
      <c r="A2730" s="3">
        <v>43214</v>
      </c>
      <c r="B2730" s="1">
        <v>17</v>
      </c>
      <c r="C2730" s="2">
        <v>53.43309</v>
      </c>
      <c r="D2730" s="2">
        <f t="shared" si="42"/>
        <v>5.3433090000000003E-2</v>
      </c>
    </row>
    <row r="2731" spans="1:4">
      <c r="A2731" s="3">
        <v>43214</v>
      </c>
      <c r="B2731" s="1">
        <v>18</v>
      </c>
      <c r="C2731" s="2">
        <v>66.155379999999994</v>
      </c>
      <c r="D2731" s="2">
        <f t="shared" si="42"/>
        <v>6.615538E-2</v>
      </c>
    </row>
    <row r="2732" spans="1:4">
      <c r="A2732" s="3">
        <v>43214</v>
      </c>
      <c r="B2732" s="1">
        <v>19</v>
      </c>
      <c r="C2732" s="2">
        <v>96.728949999999998</v>
      </c>
      <c r="D2732" s="2">
        <f t="shared" si="42"/>
        <v>9.6728949999999994E-2</v>
      </c>
    </row>
    <row r="2733" spans="1:4">
      <c r="A2733" s="3">
        <v>43214</v>
      </c>
      <c r="B2733" s="1">
        <v>20</v>
      </c>
      <c r="C2733" s="2">
        <v>87.239779999999996</v>
      </c>
      <c r="D2733" s="2">
        <f t="shared" si="42"/>
        <v>8.7239780000000003E-2</v>
      </c>
    </row>
    <row r="2734" spans="1:4">
      <c r="A2734" s="3">
        <v>43214</v>
      </c>
      <c r="B2734" s="1">
        <v>21</v>
      </c>
      <c r="C2734" s="2">
        <v>65.906670000000005</v>
      </c>
      <c r="D2734" s="2">
        <f t="shared" si="42"/>
        <v>6.5906670000000001E-2</v>
      </c>
    </row>
    <row r="2735" spans="1:4">
      <c r="A2735" s="3">
        <v>43214</v>
      </c>
      <c r="B2735" s="1">
        <v>22</v>
      </c>
      <c r="C2735" s="2">
        <v>53.924509999999998</v>
      </c>
      <c r="D2735" s="2">
        <f t="shared" si="42"/>
        <v>5.3924509999999995E-2</v>
      </c>
    </row>
    <row r="2736" spans="1:4">
      <c r="A2736" s="3">
        <v>43214</v>
      </c>
      <c r="B2736" s="1">
        <v>23</v>
      </c>
      <c r="C2736" s="2">
        <v>36.69417</v>
      </c>
      <c r="D2736" s="2">
        <f t="shared" si="42"/>
        <v>3.6694169999999998E-2</v>
      </c>
    </row>
    <row r="2737" spans="1:4">
      <c r="A2737" s="3">
        <v>43214</v>
      </c>
      <c r="B2737" s="1">
        <v>24</v>
      </c>
      <c r="C2737" s="2">
        <v>35.078139999999998</v>
      </c>
      <c r="D2737" s="2">
        <f t="shared" si="42"/>
        <v>3.5078140000000001E-2</v>
      </c>
    </row>
    <row r="2738" spans="1:4">
      <c r="A2738" s="3">
        <v>43215</v>
      </c>
      <c r="B2738" s="1">
        <v>1</v>
      </c>
      <c r="C2738" s="2">
        <v>24.71191</v>
      </c>
      <c r="D2738" s="2">
        <f t="shared" si="42"/>
        <v>2.471191E-2</v>
      </c>
    </row>
    <row r="2739" spans="1:4">
      <c r="A2739" s="3">
        <v>43215</v>
      </c>
      <c r="B2739" s="1">
        <v>2</v>
      </c>
      <c r="C2739" s="2">
        <v>23.145610000000001</v>
      </c>
      <c r="D2739" s="2">
        <f t="shared" si="42"/>
        <v>2.314561E-2</v>
      </c>
    </row>
    <row r="2740" spans="1:4">
      <c r="A2740" s="3">
        <v>43215</v>
      </c>
      <c r="B2740" s="1">
        <v>3</v>
      </c>
      <c r="C2740" s="2">
        <v>21.503810000000001</v>
      </c>
      <c r="D2740" s="2">
        <f t="shared" si="42"/>
        <v>2.1503810000000002E-2</v>
      </c>
    </row>
    <row r="2741" spans="1:4">
      <c r="A2741" s="3">
        <v>43215</v>
      </c>
      <c r="B2741" s="1">
        <v>4</v>
      </c>
      <c r="C2741" s="2">
        <v>21.713850000000001</v>
      </c>
      <c r="D2741" s="2">
        <f t="shared" si="42"/>
        <v>2.171385E-2</v>
      </c>
    </row>
    <row r="2742" spans="1:4">
      <c r="A2742" s="3">
        <v>43215</v>
      </c>
      <c r="B2742" s="1">
        <v>5</v>
      </c>
      <c r="C2742" s="2">
        <v>23.582730000000002</v>
      </c>
      <c r="D2742" s="2">
        <f t="shared" si="42"/>
        <v>2.3582730000000003E-2</v>
      </c>
    </row>
    <row r="2743" spans="1:4">
      <c r="A2743" s="3">
        <v>43215</v>
      </c>
      <c r="B2743" s="1">
        <v>6</v>
      </c>
      <c r="C2743" s="2">
        <v>42.992289999999997</v>
      </c>
      <c r="D2743" s="2">
        <f t="shared" si="42"/>
        <v>4.2992289999999996E-2</v>
      </c>
    </row>
    <row r="2744" spans="1:4">
      <c r="A2744" s="3">
        <v>43215</v>
      </c>
      <c r="B2744" s="1">
        <v>7</v>
      </c>
      <c r="C2744" s="2">
        <v>50.501570000000001</v>
      </c>
      <c r="D2744" s="2">
        <f t="shared" si="42"/>
        <v>5.0501570000000003E-2</v>
      </c>
    </row>
    <row r="2745" spans="1:4">
      <c r="A2745" s="3">
        <v>43215</v>
      </c>
      <c r="B2745" s="1">
        <v>8</v>
      </c>
      <c r="C2745" s="2">
        <v>43.899329999999999</v>
      </c>
      <c r="D2745" s="2">
        <f t="shared" si="42"/>
        <v>4.389933E-2</v>
      </c>
    </row>
    <row r="2746" spans="1:4">
      <c r="A2746" s="3">
        <v>43215</v>
      </c>
      <c r="B2746" s="1">
        <v>9</v>
      </c>
      <c r="C2746" s="2">
        <v>35.988750000000003</v>
      </c>
      <c r="D2746" s="2">
        <f t="shared" si="42"/>
        <v>3.598875E-2</v>
      </c>
    </row>
    <row r="2747" spans="1:4">
      <c r="A2747" s="3">
        <v>43215</v>
      </c>
      <c r="B2747" s="1">
        <v>10</v>
      </c>
      <c r="C2747" s="2">
        <v>31.564640000000001</v>
      </c>
      <c r="D2747" s="2">
        <f t="shared" si="42"/>
        <v>3.1564639999999998E-2</v>
      </c>
    </row>
    <row r="2748" spans="1:4">
      <c r="A2748" s="3">
        <v>43215</v>
      </c>
      <c r="B2748" s="1">
        <v>11</v>
      </c>
      <c r="C2748" s="2">
        <v>31.678940000000001</v>
      </c>
      <c r="D2748" s="2">
        <f t="shared" si="42"/>
        <v>3.1678940000000003E-2</v>
      </c>
    </row>
    <row r="2749" spans="1:4">
      <c r="A2749" s="3">
        <v>43215</v>
      </c>
      <c r="B2749" s="1">
        <v>12</v>
      </c>
      <c r="C2749" s="2">
        <v>30.98509</v>
      </c>
      <c r="D2749" s="2">
        <f t="shared" si="42"/>
        <v>3.098509E-2</v>
      </c>
    </row>
    <row r="2750" spans="1:4">
      <c r="A2750" s="3">
        <v>43215</v>
      </c>
      <c r="B2750" s="1">
        <v>13</v>
      </c>
      <c r="C2750" s="2">
        <v>32.007980000000003</v>
      </c>
      <c r="D2750" s="2">
        <f t="shared" si="42"/>
        <v>3.2007980000000005E-2</v>
      </c>
    </row>
    <row r="2751" spans="1:4">
      <c r="A2751" s="3">
        <v>43215</v>
      </c>
      <c r="B2751" s="1">
        <v>14</v>
      </c>
      <c r="C2751" s="2">
        <v>32.937280000000001</v>
      </c>
      <c r="D2751" s="2">
        <f t="shared" si="42"/>
        <v>3.2937279999999999E-2</v>
      </c>
    </row>
    <row r="2752" spans="1:4">
      <c r="A2752" s="3">
        <v>43215</v>
      </c>
      <c r="B2752" s="1">
        <v>15</v>
      </c>
      <c r="C2752" s="2">
        <v>34.073520000000002</v>
      </c>
      <c r="D2752" s="2">
        <f t="shared" si="42"/>
        <v>3.4073520000000003E-2</v>
      </c>
    </row>
    <row r="2753" spans="1:4">
      <c r="A2753" s="3">
        <v>43215</v>
      </c>
      <c r="B2753" s="1">
        <v>16</v>
      </c>
      <c r="C2753" s="2">
        <v>34.847589999999997</v>
      </c>
      <c r="D2753" s="2">
        <f t="shared" si="42"/>
        <v>3.4847589999999998E-2</v>
      </c>
    </row>
    <row r="2754" spans="1:4">
      <c r="A2754" s="3">
        <v>43215</v>
      </c>
      <c r="B2754" s="1">
        <v>17</v>
      </c>
      <c r="C2754" s="2">
        <v>38.838720000000002</v>
      </c>
      <c r="D2754" s="2">
        <f t="shared" si="42"/>
        <v>3.883872E-2</v>
      </c>
    </row>
    <row r="2755" spans="1:4">
      <c r="A2755" s="3">
        <v>43215</v>
      </c>
      <c r="B2755" s="1">
        <v>18</v>
      </c>
      <c r="C2755" s="2">
        <v>41.468089999999997</v>
      </c>
      <c r="D2755" s="2">
        <f t="shared" si="42"/>
        <v>4.1468089999999999E-2</v>
      </c>
    </row>
    <row r="2756" spans="1:4">
      <c r="A2756" s="3">
        <v>43215</v>
      </c>
      <c r="B2756" s="1">
        <v>19</v>
      </c>
      <c r="C2756" s="2">
        <v>62.68</v>
      </c>
      <c r="D2756" s="2">
        <f t="shared" ref="D2756:D2819" si="43">C2756/1000</f>
        <v>6.268E-2</v>
      </c>
    </row>
    <row r="2757" spans="1:4">
      <c r="A2757" s="3">
        <v>43215</v>
      </c>
      <c r="B2757" s="1">
        <v>20</v>
      </c>
      <c r="C2757" s="2">
        <v>70.96114</v>
      </c>
      <c r="D2757" s="2">
        <f t="shared" si="43"/>
        <v>7.0961140000000006E-2</v>
      </c>
    </row>
    <row r="2758" spans="1:4">
      <c r="A2758" s="3">
        <v>43215</v>
      </c>
      <c r="B2758" s="1">
        <v>21</v>
      </c>
      <c r="C2758" s="2">
        <v>63.528350000000003</v>
      </c>
      <c r="D2758" s="2">
        <f t="shared" si="43"/>
        <v>6.3528349999999997E-2</v>
      </c>
    </row>
    <row r="2759" spans="1:4">
      <c r="A2759" s="3">
        <v>43215</v>
      </c>
      <c r="B2759" s="1">
        <v>22</v>
      </c>
      <c r="C2759" s="2">
        <v>51.18329</v>
      </c>
      <c r="D2759" s="2">
        <f t="shared" si="43"/>
        <v>5.1183289999999999E-2</v>
      </c>
    </row>
    <row r="2760" spans="1:4">
      <c r="A2760" s="3">
        <v>43215</v>
      </c>
      <c r="B2760" s="1">
        <v>23</v>
      </c>
      <c r="C2760" s="2">
        <v>31.908000000000001</v>
      </c>
      <c r="D2760" s="2">
        <f t="shared" si="43"/>
        <v>3.1907999999999999E-2</v>
      </c>
    </row>
    <row r="2761" spans="1:4">
      <c r="A2761" s="3">
        <v>43215</v>
      </c>
      <c r="B2761" s="1">
        <v>24</v>
      </c>
      <c r="C2761" s="2">
        <v>29.07985</v>
      </c>
      <c r="D2761" s="2">
        <f t="shared" si="43"/>
        <v>2.9079850000000001E-2</v>
      </c>
    </row>
    <row r="2762" spans="1:4">
      <c r="A2762" s="3">
        <v>43216</v>
      </c>
      <c r="B2762" s="1">
        <v>1</v>
      </c>
      <c r="C2762" s="2">
        <v>23.081289999999999</v>
      </c>
      <c r="D2762" s="2">
        <f t="shared" si="43"/>
        <v>2.3081290000000001E-2</v>
      </c>
    </row>
    <row r="2763" spans="1:4">
      <c r="A2763" s="3">
        <v>43216</v>
      </c>
      <c r="B2763" s="1">
        <v>2</v>
      </c>
      <c r="C2763" s="2">
        <v>22.400079999999999</v>
      </c>
      <c r="D2763" s="2">
        <f t="shared" si="43"/>
        <v>2.2400079999999999E-2</v>
      </c>
    </row>
    <row r="2764" spans="1:4">
      <c r="A2764" s="3">
        <v>43216</v>
      </c>
      <c r="B2764" s="1">
        <v>3</v>
      </c>
      <c r="C2764" s="2">
        <v>20.867799999999999</v>
      </c>
      <c r="D2764" s="2">
        <f t="shared" si="43"/>
        <v>2.0867799999999999E-2</v>
      </c>
    </row>
    <row r="2765" spans="1:4">
      <c r="A2765" s="3">
        <v>43216</v>
      </c>
      <c r="B2765" s="1">
        <v>4</v>
      </c>
      <c r="C2765" s="2">
        <v>20.887280000000001</v>
      </c>
      <c r="D2765" s="2">
        <f t="shared" si="43"/>
        <v>2.0887280000000001E-2</v>
      </c>
    </row>
    <row r="2766" spans="1:4">
      <c r="A2766" s="3">
        <v>43216</v>
      </c>
      <c r="B2766" s="1">
        <v>5</v>
      </c>
      <c r="C2766" s="2">
        <v>22.72504</v>
      </c>
      <c r="D2766" s="2">
        <f t="shared" si="43"/>
        <v>2.2725039999999998E-2</v>
      </c>
    </row>
    <row r="2767" spans="1:4">
      <c r="A2767" s="3">
        <v>43216</v>
      </c>
      <c r="B2767" s="1">
        <v>6</v>
      </c>
      <c r="C2767" s="2">
        <v>36.360529999999997</v>
      </c>
      <c r="D2767" s="2">
        <f t="shared" si="43"/>
        <v>3.6360529999999995E-2</v>
      </c>
    </row>
    <row r="2768" spans="1:4">
      <c r="A2768" s="3">
        <v>43216</v>
      </c>
      <c r="B2768" s="1">
        <v>7</v>
      </c>
      <c r="C2768" s="2">
        <v>44.685339999999997</v>
      </c>
      <c r="D2768" s="2">
        <f t="shared" si="43"/>
        <v>4.4685339999999997E-2</v>
      </c>
    </row>
    <row r="2769" spans="1:4">
      <c r="A2769" s="3">
        <v>43216</v>
      </c>
      <c r="B2769" s="1">
        <v>8</v>
      </c>
      <c r="C2769" s="2">
        <v>52.784849999999999</v>
      </c>
      <c r="D2769" s="2">
        <f t="shared" si="43"/>
        <v>5.2784850000000001E-2</v>
      </c>
    </row>
    <row r="2770" spans="1:4">
      <c r="A2770" s="3">
        <v>43216</v>
      </c>
      <c r="B2770" s="1">
        <v>9</v>
      </c>
      <c r="C2770" s="2">
        <v>55.965620000000001</v>
      </c>
      <c r="D2770" s="2">
        <f t="shared" si="43"/>
        <v>5.5965620000000001E-2</v>
      </c>
    </row>
    <row r="2771" spans="1:4">
      <c r="A2771" s="3">
        <v>43216</v>
      </c>
      <c r="B2771" s="1">
        <v>10</v>
      </c>
      <c r="C2771" s="2">
        <v>35.18347</v>
      </c>
      <c r="D2771" s="2">
        <f t="shared" si="43"/>
        <v>3.5183470000000001E-2</v>
      </c>
    </row>
    <row r="2772" spans="1:4">
      <c r="A2772" s="3">
        <v>43216</v>
      </c>
      <c r="B2772" s="1">
        <v>11</v>
      </c>
      <c r="C2772" s="2">
        <v>33.50985</v>
      </c>
      <c r="D2772" s="2">
        <f t="shared" si="43"/>
        <v>3.3509850000000001E-2</v>
      </c>
    </row>
    <row r="2773" spans="1:4">
      <c r="A2773" s="3">
        <v>43216</v>
      </c>
      <c r="B2773" s="1">
        <v>12</v>
      </c>
      <c r="C2773" s="2">
        <v>35.150080000000003</v>
      </c>
      <c r="D2773" s="2">
        <f t="shared" si="43"/>
        <v>3.515008E-2</v>
      </c>
    </row>
    <row r="2774" spans="1:4">
      <c r="A2774" s="3">
        <v>43216</v>
      </c>
      <c r="B2774" s="1">
        <v>13</v>
      </c>
      <c r="C2774" s="2">
        <v>30.371980000000001</v>
      </c>
      <c r="D2774" s="2">
        <f t="shared" si="43"/>
        <v>3.037198E-2</v>
      </c>
    </row>
    <row r="2775" spans="1:4">
      <c r="A2775" s="3">
        <v>43216</v>
      </c>
      <c r="B2775" s="1">
        <v>14</v>
      </c>
      <c r="C2775" s="2">
        <v>30.93488</v>
      </c>
      <c r="D2775" s="2">
        <f t="shared" si="43"/>
        <v>3.0934880000000001E-2</v>
      </c>
    </row>
    <row r="2776" spans="1:4">
      <c r="A2776" s="3">
        <v>43216</v>
      </c>
      <c r="B2776" s="1">
        <v>15</v>
      </c>
      <c r="C2776" s="2">
        <v>29.27506</v>
      </c>
      <c r="D2776" s="2">
        <f t="shared" si="43"/>
        <v>2.9275059999999999E-2</v>
      </c>
    </row>
    <row r="2777" spans="1:4">
      <c r="A2777" s="3">
        <v>43216</v>
      </c>
      <c r="B2777" s="1">
        <v>16</v>
      </c>
      <c r="C2777" s="2">
        <v>31.261579999999999</v>
      </c>
      <c r="D2777" s="2">
        <f t="shared" si="43"/>
        <v>3.1261579999999997E-2</v>
      </c>
    </row>
    <row r="2778" spans="1:4">
      <c r="A2778" s="3">
        <v>43216</v>
      </c>
      <c r="B2778" s="1">
        <v>17</v>
      </c>
      <c r="C2778" s="2">
        <v>53.02</v>
      </c>
      <c r="D2778" s="2">
        <f t="shared" si="43"/>
        <v>5.3020000000000005E-2</v>
      </c>
    </row>
    <row r="2779" spans="1:4">
      <c r="A2779" s="3">
        <v>43216</v>
      </c>
      <c r="B2779" s="1">
        <v>18</v>
      </c>
      <c r="C2779" s="2">
        <v>38.200000000000003</v>
      </c>
      <c r="D2779" s="2">
        <f t="shared" si="43"/>
        <v>3.8200000000000005E-2</v>
      </c>
    </row>
    <row r="2780" spans="1:4">
      <c r="A2780" s="3">
        <v>43216</v>
      </c>
      <c r="B2780" s="1">
        <v>19</v>
      </c>
      <c r="C2780" s="2">
        <v>55.19706</v>
      </c>
      <c r="D2780" s="2">
        <f t="shared" si="43"/>
        <v>5.5197059999999999E-2</v>
      </c>
    </row>
    <row r="2781" spans="1:4">
      <c r="A2781" s="3">
        <v>43216</v>
      </c>
      <c r="B2781" s="1">
        <v>20</v>
      </c>
      <c r="C2781" s="2">
        <v>59.027349999999998</v>
      </c>
      <c r="D2781" s="2">
        <f t="shared" si="43"/>
        <v>5.9027349999999999E-2</v>
      </c>
    </row>
    <row r="2782" spans="1:4">
      <c r="A2782" s="3">
        <v>43216</v>
      </c>
      <c r="B2782" s="1">
        <v>21</v>
      </c>
      <c r="C2782" s="2">
        <v>57.773940000000003</v>
      </c>
      <c r="D2782" s="2">
        <f t="shared" si="43"/>
        <v>5.7773940000000003E-2</v>
      </c>
    </row>
    <row r="2783" spans="1:4">
      <c r="A2783" s="3">
        <v>43216</v>
      </c>
      <c r="B2783" s="1">
        <v>22</v>
      </c>
      <c r="C2783" s="2">
        <v>47.100299999999997</v>
      </c>
      <c r="D2783" s="2">
        <f t="shared" si="43"/>
        <v>4.7100299999999998E-2</v>
      </c>
    </row>
    <row r="2784" spans="1:4">
      <c r="A2784" s="3">
        <v>43216</v>
      </c>
      <c r="B2784" s="1">
        <v>23</v>
      </c>
      <c r="C2784" s="2">
        <v>28.879840000000002</v>
      </c>
      <c r="D2784" s="2">
        <f t="shared" si="43"/>
        <v>2.887984E-2</v>
      </c>
    </row>
    <row r="2785" spans="1:4">
      <c r="A2785" s="3">
        <v>43216</v>
      </c>
      <c r="B2785" s="1">
        <v>24</v>
      </c>
      <c r="C2785" s="2">
        <v>25.641439999999999</v>
      </c>
      <c r="D2785" s="2">
        <f t="shared" si="43"/>
        <v>2.5641439999999998E-2</v>
      </c>
    </row>
    <row r="2786" spans="1:4">
      <c r="A2786" s="3">
        <v>43217</v>
      </c>
      <c r="B2786" s="1">
        <v>1</v>
      </c>
      <c r="C2786" s="2">
        <v>19.635660000000001</v>
      </c>
      <c r="D2786" s="2">
        <f t="shared" si="43"/>
        <v>1.9635660000000003E-2</v>
      </c>
    </row>
    <row r="2787" spans="1:4">
      <c r="A2787" s="3">
        <v>43217</v>
      </c>
      <c r="B2787" s="1">
        <v>2</v>
      </c>
      <c r="C2787" s="2">
        <v>18.8081</v>
      </c>
      <c r="D2787" s="2">
        <f t="shared" si="43"/>
        <v>1.8808100000000001E-2</v>
      </c>
    </row>
    <row r="2788" spans="1:4">
      <c r="A2788" s="3">
        <v>43217</v>
      </c>
      <c r="B2788" s="1">
        <v>3</v>
      </c>
      <c r="C2788" s="2">
        <v>15.84882</v>
      </c>
      <c r="D2788" s="2">
        <f t="shared" si="43"/>
        <v>1.584882E-2</v>
      </c>
    </row>
    <row r="2789" spans="1:4">
      <c r="A2789" s="3">
        <v>43217</v>
      </c>
      <c r="B2789" s="1">
        <v>4</v>
      </c>
      <c r="C2789" s="2">
        <v>15.778729999999999</v>
      </c>
      <c r="D2789" s="2">
        <f t="shared" si="43"/>
        <v>1.5778729999999998E-2</v>
      </c>
    </row>
    <row r="2790" spans="1:4">
      <c r="A2790" s="3">
        <v>43217</v>
      </c>
      <c r="B2790" s="1">
        <v>5</v>
      </c>
      <c r="C2790" s="2">
        <v>19.065819999999999</v>
      </c>
      <c r="D2790" s="2">
        <f t="shared" si="43"/>
        <v>1.9065819999999997E-2</v>
      </c>
    </row>
    <row r="2791" spans="1:4">
      <c r="A2791" s="3">
        <v>43217</v>
      </c>
      <c r="B2791" s="1">
        <v>6</v>
      </c>
      <c r="C2791" s="2">
        <v>30.753070000000001</v>
      </c>
      <c r="D2791" s="2">
        <f t="shared" si="43"/>
        <v>3.075307E-2</v>
      </c>
    </row>
    <row r="2792" spans="1:4">
      <c r="A2792" s="3">
        <v>43217</v>
      </c>
      <c r="B2792" s="1">
        <v>7</v>
      </c>
      <c r="C2792" s="2">
        <v>40.604059999999997</v>
      </c>
      <c r="D2792" s="2">
        <f t="shared" si="43"/>
        <v>4.0604059999999997E-2</v>
      </c>
    </row>
    <row r="2793" spans="1:4">
      <c r="A2793" s="3">
        <v>43217</v>
      </c>
      <c r="B2793" s="1">
        <v>8</v>
      </c>
      <c r="C2793" s="2">
        <v>51.53154</v>
      </c>
      <c r="D2793" s="2">
        <f t="shared" si="43"/>
        <v>5.1531540000000001E-2</v>
      </c>
    </row>
    <row r="2794" spans="1:4">
      <c r="A2794" s="3">
        <v>43217</v>
      </c>
      <c r="B2794" s="1">
        <v>9</v>
      </c>
      <c r="C2794" s="2">
        <v>37.425699999999999</v>
      </c>
      <c r="D2794" s="2">
        <f t="shared" si="43"/>
        <v>3.7425699999999999E-2</v>
      </c>
    </row>
    <row r="2795" spans="1:4">
      <c r="A2795" s="3">
        <v>43217</v>
      </c>
      <c r="B2795" s="1">
        <v>10</v>
      </c>
      <c r="C2795" s="2">
        <v>26.329319999999999</v>
      </c>
      <c r="D2795" s="2">
        <f t="shared" si="43"/>
        <v>2.632932E-2</v>
      </c>
    </row>
    <row r="2796" spans="1:4">
      <c r="A2796" s="3">
        <v>43217</v>
      </c>
      <c r="B2796" s="1">
        <v>11</v>
      </c>
      <c r="C2796" s="2">
        <v>25.45</v>
      </c>
      <c r="D2796" s="2">
        <f t="shared" si="43"/>
        <v>2.545E-2</v>
      </c>
    </row>
    <row r="2797" spans="1:4">
      <c r="A2797" s="3">
        <v>43217</v>
      </c>
      <c r="B2797" s="1">
        <v>12</v>
      </c>
      <c r="C2797" s="2">
        <v>23.192920000000001</v>
      </c>
      <c r="D2797" s="2">
        <f t="shared" si="43"/>
        <v>2.3192920000000002E-2</v>
      </c>
    </row>
    <row r="2798" spans="1:4">
      <c r="A2798" s="3">
        <v>43217</v>
      </c>
      <c r="B2798" s="1">
        <v>13</v>
      </c>
      <c r="C2798" s="2">
        <v>21.74183</v>
      </c>
      <c r="D2798" s="2">
        <f t="shared" si="43"/>
        <v>2.174183E-2</v>
      </c>
    </row>
    <row r="2799" spans="1:4">
      <c r="A2799" s="3">
        <v>43217</v>
      </c>
      <c r="B2799" s="1">
        <v>14</v>
      </c>
      <c r="C2799" s="2">
        <v>22.78134</v>
      </c>
      <c r="D2799" s="2">
        <f t="shared" si="43"/>
        <v>2.2781340000000001E-2</v>
      </c>
    </row>
    <row r="2800" spans="1:4">
      <c r="A2800" s="3">
        <v>43217</v>
      </c>
      <c r="B2800" s="1">
        <v>15</v>
      </c>
      <c r="C2800" s="2">
        <v>21.901160000000001</v>
      </c>
      <c r="D2800" s="2">
        <f t="shared" si="43"/>
        <v>2.1901159999999999E-2</v>
      </c>
    </row>
    <row r="2801" spans="1:4">
      <c r="A2801" s="3">
        <v>43217</v>
      </c>
      <c r="B2801" s="1">
        <v>16</v>
      </c>
      <c r="C2801" s="2">
        <v>21.597729999999999</v>
      </c>
      <c r="D2801" s="2">
        <f t="shared" si="43"/>
        <v>2.1597729999999999E-2</v>
      </c>
    </row>
    <row r="2802" spans="1:4">
      <c r="A2802" s="3">
        <v>43217</v>
      </c>
      <c r="B2802" s="1">
        <v>17</v>
      </c>
      <c r="C2802" s="2">
        <v>21.12162</v>
      </c>
      <c r="D2802" s="2">
        <f t="shared" si="43"/>
        <v>2.1121620000000001E-2</v>
      </c>
    </row>
    <row r="2803" spans="1:4">
      <c r="A2803" s="3">
        <v>43217</v>
      </c>
      <c r="B2803" s="1">
        <v>18</v>
      </c>
      <c r="C2803" s="2">
        <v>24.680540000000001</v>
      </c>
      <c r="D2803" s="2">
        <f t="shared" si="43"/>
        <v>2.4680540000000001E-2</v>
      </c>
    </row>
    <row r="2804" spans="1:4">
      <c r="A2804" s="3">
        <v>43217</v>
      </c>
      <c r="B2804" s="1">
        <v>19</v>
      </c>
      <c r="C2804" s="2">
        <v>40.82</v>
      </c>
      <c r="D2804" s="2">
        <f t="shared" si="43"/>
        <v>4.0820000000000002E-2</v>
      </c>
    </row>
    <row r="2805" spans="1:4">
      <c r="A2805" s="3">
        <v>43217</v>
      </c>
      <c r="B2805" s="1">
        <v>20</v>
      </c>
      <c r="C2805" s="2">
        <v>53.64087</v>
      </c>
      <c r="D2805" s="2">
        <f t="shared" si="43"/>
        <v>5.364087E-2</v>
      </c>
    </row>
    <row r="2806" spans="1:4">
      <c r="A2806" s="3">
        <v>43217</v>
      </c>
      <c r="B2806" s="1">
        <v>21</v>
      </c>
      <c r="C2806" s="2">
        <v>51.624189999999999</v>
      </c>
      <c r="D2806" s="2">
        <f t="shared" si="43"/>
        <v>5.162419E-2</v>
      </c>
    </row>
    <row r="2807" spans="1:4">
      <c r="A2807" s="3">
        <v>43217</v>
      </c>
      <c r="B2807" s="1">
        <v>22</v>
      </c>
      <c r="C2807" s="2">
        <v>47.124540000000003</v>
      </c>
      <c r="D2807" s="2">
        <f t="shared" si="43"/>
        <v>4.7124540000000006E-2</v>
      </c>
    </row>
    <row r="2808" spans="1:4">
      <c r="A2808" s="3">
        <v>43217</v>
      </c>
      <c r="B2808" s="1">
        <v>23</v>
      </c>
      <c r="C2808" s="2">
        <v>30.957419999999999</v>
      </c>
      <c r="D2808" s="2">
        <f t="shared" si="43"/>
        <v>3.0957419999999999E-2</v>
      </c>
    </row>
    <row r="2809" spans="1:4">
      <c r="A2809" s="3">
        <v>43217</v>
      </c>
      <c r="B2809" s="1">
        <v>24</v>
      </c>
      <c r="C2809" s="2">
        <v>22.49738</v>
      </c>
      <c r="D2809" s="2">
        <f t="shared" si="43"/>
        <v>2.2497380000000001E-2</v>
      </c>
    </row>
    <row r="2810" spans="1:4">
      <c r="A2810" s="3">
        <v>43218</v>
      </c>
      <c r="B2810" s="1">
        <v>1</v>
      </c>
      <c r="C2810" s="2">
        <v>19.354510000000001</v>
      </c>
      <c r="D2810" s="2">
        <f t="shared" si="43"/>
        <v>1.9354510000000002E-2</v>
      </c>
    </row>
    <row r="2811" spans="1:4">
      <c r="A2811" s="3">
        <v>43218</v>
      </c>
      <c r="B2811" s="1">
        <v>2</v>
      </c>
      <c r="C2811" s="2">
        <v>17.179880000000001</v>
      </c>
      <c r="D2811" s="2">
        <f t="shared" si="43"/>
        <v>1.7179880000000002E-2</v>
      </c>
    </row>
    <row r="2812" spans="1:4">
      <c r="A2812" s="3">
        <v>43218</v>
      </c>
      <c r="B2812" s="1">
        <v>3</v>
      </c>
      <c r="C2812" s="2">
        <v>15.502420000000001</v>
      </c>
      <c r="D2812" s="2">
        <f t="shared" si="43"/>
        <v>1.5502420000000001E-2</v>
      </c>
    </row>
    <row r="2813" spans="1:4">
      <c r="A2813" s="3">
        <v>43218</v>
      </c>
      <c r="B2813" s="1">
        <v>4</v>
      </c>
      <c r="C2813" s="2">
        <v>13.948639999999999</v>
      </c>
      <c r="D2813" s="2">
        <f t="shared" si="43"/>
        <v>1.394864E-2</v>
      </c>
    </row>
    <row r="2814" spans="1:4">
      <c r="A2814" s="3">
        <v>43218</v>
      </c>
      <c r="B2814" s="1">
        <v>5</v>
      </c>
      <c r="C2814" s="2">
        <v>16.631799999999998</v>
      </c>
      <c r="D2814" s="2">
        <f t="shared" si="43"/>
        <v>1.6631799999999999E-2</v>
      </c>
    </row>
    <row r="2815" spans="1:4">
      <c r="A2815" s="3">
        <v>43218</v>
      </c>
      <c r="B2815" s="1">
        <v>6</v>
      </c>
      <c r="C2815" s="2">
        <v>24.497800000000002</v>
      </c>
      <c r="D2815" s="2">
        <f t="shared" si="43"/>
        <v>2.44978E-2</v>
      </c>
    </row>
    <row r="2816" spans="1:4">
      <c r="A2816" s="3">
        <v>43218</v>
      </c>
      <c r="B2816" s="1">
        <v>7</v>
      </c>
      <c r="C2816" s="2">
        <v>38.319670000000002</v>
      </c>
      <c r="D2816" s="2">
        <f t="shared" si="43"/>
        <v>3.831967E-2</v>
      </c>
    </row>
    <row r="2817" spans="1:4">
      <c r="A2817" s="3">
        <v>43218</v>
      </c>
      <c r="B2817" s="1">
        <v>8</v>
      </c>
      <c r="C2817" s="2">
        <v>27.414639999999999</v>
      </c>
      <c r="D2817" s="2">
        <f t="shared" si="43"/>
        <v>2.7414639999999997E-2</v>
      </c>
    </row>
    <row r="2818" spans="1:4">
      <c r="A2818" s="3">
        <v>43218</v>
      </c>
      <c r="B2818" s="1">
        <v>9</v>
      </c>
      <c r="C2818" s="2">
        <v>21.446709999999999</v>
      </c>
      <c r="D2818" s="2">
        <f t="shared" si="43"/>
        <v>2.1446710000000001E-2</v>
      </c>
    </row>
    <row r="2819" spans="1:4">
      <c r="A2819" s="3">
        <v>43218</v>
      </c>
      <c r="B2819" s="1">
        <v>10</v>
      </c>
      <c r="C2819" s="2">
        <v>16.332630000000002</v>
      </c>
      <c r="D2819" s="2">
        <f t="shared" si="43"/>
        <v>1.6332630000000001E-2</v>
      </c>
    </row>
    <row r="2820" spans="1:4">
      <c r="A2820" s="3">
        <v>43218</v>
      </c>
      <c r="B2820" s="1">
        <v>11</v>
      </c>
      <c r="C2820" s="2">
        <v>14.840859999999999</v>
      </c>
      <c r="D2820" s="2">
        <f t="shared" ref="D2820:D2883" si="44">C2820/1000</f>
        <v>1.4840859999999999E-2</v>
      </c>
    </row>
    <row r="2821" spans="1:4">
      <c r="A2821" s="3">
        <v>43218</v>
      </c>
      <c r="B2821" s="1">
        <v>12</v>
      </c>
      <c r="C2821" s="2">
        <v>10.39208</v>
      </c>
      <c r="D2821" s="2">
        <f t="shared" si="44"/>
        <v>1.039208E-2</v>
      </c>
    </row>
    <row r="2822" spans="1:4">
      <c r="A2822" s="3">
        <v>43218</v>
      </c>
      <c r="B2822" s="1">
        <v>13</v>
      </c>
      <c r="C2822" s="2">
        <v>3.4971700000000001</v>
      </c>
      <c r="D2822" s="2">
        <f t="shared" si="44"/>
        <v>3.49717E-3</v>
      </c>
    </row>
    <row r="2823" spans="1:4">
      <c r="A2823" s="3">
        <v>43218</v>
      </c>
      <c r="B2823" s="1">
        <v>14</v>
      </c>
      <c r="C2823" s="2">
        <v>7.6953199999999997</v>
      </c>
      <c r="D2823" s="2">
        <f t="shared" si="44"/>
        <v>7.6953199999999994E-3</v>
      </c>
    </row>
    <row r="2824" spans="1:4">
      <c r="A2824" s="3">
        <v>43218</v>
      </c>
      <c r="B2824" s="1">
        <v>15</v>
      </c>
      <c r="C2824" s="2">
        <v>10.31719</v>
      </c>
      <c r="D2824" s="2">
        <f t="shared" si="44"/>
        <v>1.031719E-2</v>
      </c>
    </row>
    <row r="2825" spans="1:4">
      <c r="A2825" s="3">
        <v>43218</v>
      </c>
      <c r="B2825" s="1">
        <v>16</v>
      </c>
      <c r="C2825" s="2">
        <v>4.2443200000000001</v>
      </c>
      <c r="D2825" s="2">
        <f t="shared" si="44"/>
        <v>4.2443200000000002E-3</v>
      </c>
    </row>
    <row r="2826" spans="1:4">
      <c r="A2826" s="3">
        <v>43218</v>
      </c>
      <c r="B2826" s="1">
        <v>17</v>
      </c>
      <c r="C2826" s="2">
        <v>11.962730000000001</v>
      </c>
      <c r="D2826" s="2">
        <f t="shared" si="44"/>
        <v>1.1962730000000001E-2</v>
      </c>
    </row>
    <row r="2827" spans="1:4">
      <c r="A2827" s="3">
        <v>43218</v>
      </c>
      <c r="B2827" s="1">
        <v>18</v>
      </c>
      <c r="C2827" s="2">
        <v>12.920059999999999</v>
      </c>
      <c r="D2827" s="2">
        <f t="shared" si="44"/>
        <v>1.2920059999999999E-2</v>
      </c>
    </row>
    <row r="2828" spans="1:4">
      <c r="A2828" s="3">
        <v>43218</v>
      </c>
      <c r="B2828" s="1">
        <v>19</v>
      </c>
      <c r="C2828" s="2">
        <v>43.606250000000003</v>
      </c>
      <c r="D2828" s="2">
        <f t="shared" si="44"/>
        <v>4.3606250000000006E-2</v>
      </c>
    </row>
    <row r="2829" spans="1:4">
      <c r="A2829" s="3">
        <v>43218</v>
      </c>
      <c r="B2829" s="1">
        <v>20</v>
      </c>
      <c r="C2829" s="2">
        <v>46.368670000000002</v>
      </c>
      <c r="D2829" s="2">
        <f t="shared" si="44"/>
        <v>4.6368670000000001E-2</v>
      </c>
    </row>
    <row r="2830" spans="1:4">
      <c r="A2830" s="3">
        <v>43218</v>
      </c>
      <c r="B2830" s="1">
        <v>21</v>
      </c>
      <c r="C2830" s="2">
        <v>53.965290000000003</v>
      </c>
      <c r="D2830" s="2">
        <f t="shared" si="44"/>
        <v>5.3965290000000006E-2</v>
      </c>
    </row>
    <row r="2831" spans="1:4">
      <c r="A2831" s="3">
        <v>43218</v>
      </c>
      <c r="B2831" s="1">
        <v>22</v>
      </c>
      <c r="C2831" s="2">
        <v>44.589120000000001</v>
      </c>
      <c r="D2831" s="2">
        <f t="shared" si="44"/>
        <v>4.4589120000000003E-2</v>
      </c>
    </row>
    <row r="2832" spans="1:4">
      <c r="A2832" s="3">
        <v>43218</v>
      </c>
      <c r="B2832" s="1">
        <v>23</v>
      </c>
      <c r="C2832" s="2">
        <v>27.731809999999999</v>
      </c>
      <c r="D2832" s="2">
        <f t="shared" si="44"/>
        <v>2.7731809999999999E-2</v>
      </c>
    </row>
    <row r="2833" spans="1:4">
      <c r="A2833" s="3">
        <v>43218</v>
      </c>
      <c r="B2833" s="1">
        <v>24</v>
      </c>
      <c r="C2833" s="2">
        <v>20.929739999999999</v>
      </c>
      <c r="D2833" s="2">
        <f t="shared" si="44"/>
        <v>2.0929739999999999E-2</v>
      </c>
    </row>
    <row r="2834" spans="1:4">
      <c r="A2834" s="3">
        <v>43219</v>
      </c>
      <c r="B2834" s="1">
        <v>1</v>
      </c>
      <c r="C2834" s="2">
        <v>13.610250000000001</v>
      </c>
      <c r="D2834" s="2">
        <f t="shared" si="44"/>
        <v>1.3610250000000001E-2</v>
      </c>
    </row>
    <row r="2835" spans="1:4">
      <c r="A2835" s="3">
        <v>43219</v>
      </c>
      <c r="B2835" s="1">
        <v>2</v>
      </c>
      <c r="C2835" s="2">
        <v>11.22078</v>
      </c>
      <c r="D2835" s="2">
        <f t="shared" si="44"/>
        <v>1.122078E-2</v>
      </c>
    </row>
    <row r="2836" spans="1:4">
      <c r="A2836" s="3">
        <v>43219</v>
      </c>
      <c r="B2836" s="1">
        <v>3</v>
      </c>
      <c r="C2836" s="2">
        <v>10.20614</v>
      </c>
      <c r="D2836" s="2">
        <f t="shared" si="44"/>
        <v>1.0206139999999999E-2</v>
      </c>
    </row>
    <row r="2837" spans="1:4">
      <c r="A2837" s="3">
        <v>43219</v>
      </c>
      <c r="B2837" s="1">
        <v>4</v>
      </c>
      <c r="C2837" s="2">
        <v>9.3519000000000005</v>
      </c>
      <c r="D2837" s="2">
        <f t="shared" si="44"/>
        <v>9.3518999999999998E-3</v>
      </c>
    </row>
    <row r="2838" spans="1:4">
      <c r="A2838" s="3">
        <v>43219</v>
      </c>
      <c r="B2838" s="1">
        <v>5</v>
      </c>
      <c r="C2838" s="2">
        <v>9.1711399999999994</v>
      </c>
      <c r="D2838" s="2">
        <f t="shared" si="44"/>
        <v>9.1711399999999995E-3</v>
      </c>
    </row>
    <row r="2839" spans="1:4">
      <c r="A2839" s="3">
        <v>43219</v>
      </c>
      <c r="B2839" s="1">
        <v>6</v>
      </c>
      <c r="C2839" s="2">
        <v>12.39129</v>
      </c>
      <c r="D2839" s="2">
        <f t="shared" si="44"/>
        <v>1.2391289999999999E-2</v>
      </c>
    </row>
    <row r="2840" spans="1:4">
      <c r="A2840" s="3">
        <v>43219</v>
      </c>
      <c r="B2840" s="1">
        <v>7</v>
      </c>
      <c r="C2840" s="2">
        <v>14.437620000000001</v>
      </c>
      <c r="D2840" s="2">
        <f t="shared" si="44"/>
        <v>1.443762E-2</v>
      </c>
    </row>
    <row r="2841" spans="1:4">
      <c r="A2841" s="3">
        <v>43219</v>
      </c>
      <c r="B2841" s="1">
        <v>8</v>
      </c>
      <c r="C2841" s="2">
        <v>9.54847</v>
      </c>
      <c r="D2841" s="2">
        <f t="shared" si="44"/>
        <v>9.5484699999999999E-3</v>
      </c>
    </row>
    <row r="2842" spans="1:4">
      <c r="A2842" s="3">
        <v>43219</v>
      </c>
      <c r="B2842" s="1">
        <v>9</v>
      </c>
      <c r="C2842" s="2">
        <v>-1.85162</v>
      </c>
      <c r="D2842" s="2">
        <f t="shared" si="44"/>
        <v>-1.85162E-3</v>
      </c>
    </row>
    <row r="2843" spans="1:4">
      <c r="A2843" s="3">
        <v>43219</v>
      </c>
      <c r="B2843" s="1">
        <v>10</v>
      </c>
      <c r="C2843" s="2">
        <v>-5.8131599999999999</v>
      </c>
      <c r="D2843" s="2">
        <f t="shared" si="44"/>
        <v>-5.8131599999999995E-3</v>
      </c>
    </row>
    <row r="2844" spans="1:4">
      <c r="A2844" s="3">
        <v>43219</v>
      </c>
      <c r="B2844" s="1">
        <v>11</v>
      </c>
      <c r="C2844" s="2">
        <v>-7.3709800000000003</v>
      </c>
      <c r="D2844" s="2">
        <f t="shared" si="44"/>
        <v>-7.3709800000000001E-3</v>
      </c>
    </row>
    <row r="2845" spans="1:4">
      <c r="A2845" s="3">
        <v>43219</v>
      </c>
      <c r="B2845" s="1">
        <v>12</v>
      </c>
      <c r="C2845" s="2">
        <v>-7.4959499999999997</v>
      </c>
      <c r="D2845" s="2">
        <f t="shared" si="44"/>
        <v>-7.4959499999999995E-3</v>
      </c>
    </row>
    <row r="2846" spans="1:4">
      <c r="A2846" s="3">
        <v>43219</v>
      </c>
      <c r="B2846" s="1">
        <v>13</v>
      </c>
      <c r="C2846" s="2">
        <v>-9.2202699999999993</v>
      </c>
      <c r="D2846" s="2">
        <f t="shared" si="44"/>
        <v>-9.2202699999999992E-3</v>
      </c>
    </row>
    <row r="2847" spans="1:4">
      <c r="A2847" s="3">
        <v>43219</v>
      </c>
      <c r="B2847" s="1">
        <v>14</v>
      </c>
      <c r="C2847" s="2">
        <v>-8.8233499999999996</v>
      </c>
      <c r="D2847" s="2">
        <f t="shared" si="44"/>
        <v>-8.8233499999999989E-3</v>
      </c>
    </row>
    <row r="2848" spans="1:4">
      <c r="A2848" s="3">
        <v>43219</v>
      </c>
      <c r="B2848" s="1">
        <v>15</v>
      </c>
      <c r="C2848" s="2">
        <v>-10.948410000000001</v>
      </c>
      <c r="D2848" s="2">
        <f t="shared" si="44"/>
        <v>-1.094841E-2</v>
      </c>
    </row>
    <row r="2849" spans="1:4">
      <c r="A2849" s="3">
        <v>43219</v>
      </c>
      <c r="B2849" s="1">
        <v>16</v>
      </c>
      <c r="C2849" s="2">
        <v>-8.9632500000000004</v>
      </c>
      <c r="D2849" s="2">
        <f t="shared" si="44"/>
        <v>-8.9632500000000007E-3</v>
      </c>
    </row>
    <row r="2850" spans="1:4">
      <c r="A2850" s="3">
        <v>43219</v>
      </c>
      <c r="B2850" s="1">
        <v>17</v>
      </c>
      <c r="C2850" s="2">
        <v>-4.6686800000000002</v>
      </c>
      <c r="D2850" s="2">
        <f t="shared" si="44"/>
        <v>-4.6686800000000006E-3</v>
      </c>
    </row>
    <row r="2851" spans="1:4">
      <c r="A2851" s="3">
        <v>43219</v>
      </c>
      <c r="B2851" s="1">
        <v>18</v>
      </c>
      <c r="C2851" s="2">
        <v>1.0091399999999999</v>
      </c>
      <c r="D2851" s="2">
        <f t="shared" si="44"/>
        <v>1.00914E-3</v>
      </c>
    </row>
    <row r="2852" spans="1:4">
      <c r="A2852" s="3">
        <v>43219</v>
      </c>
      <c r="B2852" s="1">
        <v>19</v>
      </c>
      <c r="C2852" s="2">
        <v>27.121590000000001</v>
      </c>
      <c r="D2852" s="2">
        <f t="shared" si="44"/>
        <v>2.7121590000000001E-2</v>
      </c>
    </row>
    <row r="2853" spans="1:4">
      <c r="A2853" s="3">
        <v>43219</v>
      </c>
      <c r="B2853" s="1">
        <v>20</v>
      </c>
      <c r="C2853" s="2">
        <v>44.559890000000003</v>
      </c>
      <c r="D2853" s="2">
        <f t="shared" si="44"/>
        <v>4.4559890000000005E-2</v>
      </c>
    </row>
    <row r="2854" spans="1:4">
      <c r="A2854" s="3">
        <v>43219</v>
      </c>
      <c r="B2854" s="1">
        <v>21</v>
      </c>
      <c r="C2854" s="2">
        <v>53.088259999999998</v>
      </c>
      <c r="D2854" s="2">
        <f t="shared" si="44"/>
        <v>5.3088259999999998E-2</v>
      </c>
    </row>
    <row r="2855" spans="1:4">
      <c r="A2855" s="3">
        <v>43219</v>
      </c>
      <c r="B2855" s="1">
        <v>22</v>
      </c>
      <c r="C2855" s="2">
        <v>40.084330000000001</v>
      </c>
      <c r="D2855" s="2">
        <f t="shared" si="44"/>
        <v>4.0084330000000001E-2</v>
      </c>
    </row>
    <row r="2856" spans="1:4">
      <c r="A2856" s="3">
        <v>43219</v>
      </c>
      <c r="B2856" s="1">
        <v>23</v>
      </c>
      <c r="C2856" s="2">
        <v>26.41574</v>
      </c>
      <c r="D2856" s="2">
        <f t="shared" si="44"/>
        <v>2.641574E-2</v>
      </c>
    </row>
    <row r="2857" spans="1:4">
      <c r="A2857" s="3">
        <v>43219</v>
      </c>
      <c r="B2857" s="1">
        <v>24</v>
      </c>
      <c r="C2857" s="2">
        <v>18.928049999999999</v>
      </c>
      <c r="D2857" s="2">
        <f t="shared" si="44"/>
        <v>1.8928049999999998E-2</v>
      </c>
    </row>
    <row r="2858" spans="1:4">
      <c r="A2858" s="3">
        <v>43220</v>
      </c>
      <c r="B2858" s="1">
        <v>1</v>
      </c>
      <c r="C2858" s="2">
        <v>11.13688</v>
      </c>
      <c r="D2858" s="2">
        <f t="shared" si="44"/>
        <v>1.113688E-2</v>
      </c>
    </row>
    <row r="2859" spans="1:4">
      <c r="A2859" s="3">
        <v>43220</v>
      </c>
      <c r="B2859" s="1">
        <v>2</v>
      </c>
      <c r="C2859" s="2">
        <v>11.20031</v>
      </c>
      <c r="D2859" s="2">
        <f t="shared" si="44"/>
        <v>1.120031E-2</v>
      </c>
    </row>
    <row r="2860" spans="1:4">
      <c r="A2860" s="3">
        <v>43220</v>
      </c>
      <c r="B2860" s="1">
        <v>3</v>
      </c>
      <c r="C2860" s="2">
        <v>8.0922000000000001</v>
      </c>
      <c r="D2860" s="2">
        <f t="shared" si="44"/>
        <v>8.0922000000000008E-3</v>
      </c>
    </row>
    <row r="2861" spans="1:4">
      <c r="A2861" s="3">
        <v>43220</v>
      </c>
      <c r="B2861" s="1">
        <v>4</v>
      </c>
      <c r="C2861" s="2">
        <v>8.6217900000000007</v>
      </c>
      <c r="D2861" s="2">
        <f t="shared" si="44"/>
        <v>8.6217900000000007E-3</v>
      </c>
    </row>
    <row r="2862" spans="1:4">
      <c r="A2862" s="3">
        <v>43220</v>
      </c>
      <c r="B2862" s="1">
        <v>5</v>
      </c>
      <c r="C2862" s="2">
        <v>13.555809999999999</v>
      </c>
      <c r="D2862" s="2">
        <f t="shared" si="44"/>
        <v>1.355581E-2</v>
      </c>
    </row>
    <row r="2863" spans="1:4">
      <c r="A2863" s="3">
        <v>43220</v>
      </c>
      <c r="B2863" s="1">
        <v>6</v>
      </c>
      <c r="C2863" s="2">
        <v>29.626329999999999</v>
      </c>
      <c r="D2863" s="2">
        <f t="shared" si="44"/>
        <v>2.9626329999999999E-2</v>
      </c>
    </row>
    <row r="2864" spans="1:4">
      <c r="A2864" s="3">
        <v>43220</v>
      </c>
      <c r="B2864" s="1">
        <v>7</v>
      </c>
      <c r="C2864" s="2">
        <v>39.255690000000001</v>
      </c>
      <c r="D2864" s="2">
        <f t="shared" si="44"/>
        <v>3.9255690000000003E-2</v>
      </c>
    </row>
    <row r="2865" spans="1:4">
      <c r="A2865" s="3">
        <v>43220</v>
      </c>
      <c r="B2865" s="1">
        <v>8</v>
      </c>
      <c r="C2865" s="2">
        <v>40.51782</v>
      </c>
      <c r="D2865" s="2">
        <f t="shared" si="44"/>
        <v>4.0517820000000003E-2</v>
      </c>
    </row>
    <row r="2866" spans="1:4">
      <c r="A2866" s="3">
        <v>43220</v>
      </c>
      <c r="B2866" s="1">
        <v>9</v>
      </c>
      <c r="C2866" s="2">
        <v>33.257620000000003</v>
      </c>
      <c r="D2866" s="2">
        <f t="shared" si="44"/>
        <v>3.3257620000000002E-2</v>
      </c>
    </row>
    <row r="2867" spans="1:4">
      <c r="A2867" s="3">
        <v>43220</v>
      </c>
      <c r="B2867" s="1">
        <v>10</v>
      </c>
      <c r="C2867" s="2">
        <v>24.558990000000001</v>
      </c>
      <c r="D2867" s="2">
        <f t="shared" si="44"/>
        <v>2.4558990000000003E-2</v>
      </c>
    </row>
    <row r="2868" spans="1:4">
      <c r="A2868" s="3">
        <v>43220</v>
      </c>
      <c r="B2868" s="1">
        <v>11</v>
      </c>
      <c r="C2868" s="2">
        <v>29.356729999999999</v>
      </c>
      <c r="D2868" s="2">
        <f t="shared" si="44"/>
        <v>2.9356729999999998E-2</v>
      </c>
    </row>
    <row r="2869" spans="1:4">
      <c r="A2869" s="3">
        <v>43220</v>
      </c>
      <c r="B2869" s="1">
        <v>12</v>
      </c>
      <c r="C2869" s="2">
        <v>27.061350000000001</v>
      </c>
      <c r="D2869" s="2">
        <f t="shared" si="44"/>
        <v>2.7061350000000001E-2</v>
      </c>
    </row>
    <row r="2870" spans="1:4">
      <c r="A2870" s="3">
        <v>43220</v>
      </c>
      <c r="B2870" s="1">
        <v>13</v>
      </c>
      <c r="C2870" s="2">
        <v>27.79008</v>
      </c>
      <c r="D2870" s="2">
        <f t="shared" si="44"/>
        <v>2.7790079999999998E-2</v>
      </c>
    </row>
    <row r="2871" spans="1:4">
      <c r="A2871" s="3">
        <v>43220</v>
      </c>
      <c r="B2871" s="1">
        <v>14</v>
      </c>
      <c r="C2871" s="2">
        <v>26.051909999999999</v>
      </c>
      <c r="D2871" s="2">
        <f t="shared" si="44"/>
        <v>2.6051910000000001E-2</v>
      </c>
    </row>
    <row r="2872" spans="1:4">
      <c r="A2872" s="3">
        <v>43220</v>
      </c>
      <c r="B2872" s="1">
        <v>15</v>
      </c>
      <c r="C2872" s="2">
        <v>22.907240000000002</v>
      </c>
      <c r="D2872" s="2">
        <f t="shared" si="44"/>
        <v>2.2907240000000002E-2</v>
      </c>
    </row>
    <row r="2873" spans="1:4">
      <c r="A2873" s="3">
        <v>43220</v>
      </c>
      <c r="B2873" s="1">
        <v>16</v>
      </c>
      <c r="C2873" s="2">
        <v>22.733809999999998</v>
      </c>
      <c r="D2873" s="2">
        <f t="shared" si="44"/>
        <v>2.2733809999999997E-2</v>
      </c>
    </row>
    <row r="2874" spans="1:4">
      <c r="A2874" s="3">
        <v>43220</v>
      </c>
      <c r="B2874" s="1">
        <v>17</v>
      </c>
      <c r="C2874" s="2">
        <v>30.30951</v>
      </c>
      <c r="D2874" s="2">
        <f t="shared" si="44"/>
        <v>3.0309509999999998E-2</v>
      </c>
    </row>
    <row r="2875" spans="1:4">
      <c r="A2875" s="3">
        <v>43220</v>
      </c>
      <c r="B2875" s="1">
        <v>18</v>
      </c>
      <c r="C2875" s="2">
        <v>35.518239999999999</v>
      </c>
      <c r="D2875" s="2">
        <f t="shared" si="44"/>
        <v>3.551824E-2</v>
      </c>
    </row>
    <row r="2876" spans="1:4">
      <c r="A2876" s="3">
        <v>43220</v>
      </c>
      <c r="B2876" s="1">
        <v>19</v>
      </c>
      <c r="C2876" s="2">
        <v>41.162300000000002</v>
      </c>
      <c r="D2876" s="2">
        <f t="shared" si="44"/>
        <v>4.1162299999999999E-2</v>
      </c>
    </row>
    <row r="2877" spans="1:4">
      <c r="A2877" s="3">
        <v>43220</v>
      </c>
      <c r="B2877" s="1">
        <v>20</v>
      </c>
      <c r="C2877" s="2">
        <v>49.016399999999997</v>
      </c>
      <c r="D2877" s="2">
        <f t="shared" si="44"/>
        <v>4.9016399999999995E-2</v>
      </c>
    </row>
    <row r="2878" spans="1:4">
      <c r="A2878" s="3">
        <v>43220</v>
      </c>
      <c r="B2878" s="1">
        <v>21</v>
      </c>
      <c r="C2878" s="2">
        <v>53.231580000000001</v>
      </c>
      <c r="D2878" s="2">
        <f t="shared" si="44"/>
        <v>5.3231580000000001E-2</v>
      </c>
    </row>
    <row r="2879" spans="1:4">
      <c r="A2879" s="3">
        <v>43220</v>
      </c>
      <c r="B2879" s="1">
        <v>22</v>
      </c>
      <c r="C2879" s="2">
        <v>43.577390000000001</v>
      </c>
      <c r="D2879" s="2">
        <f t="shared" si="44"/>
        <v>4.3577390000000001E-2</v>
      </c>
    </row>
    <row r="2880" spans="1:4">
      <c r="A2880" s="3">
        <v>43220</v>
      </c>
      <c r="B2880" s="1">
        <v>23</v>
      </c>
      <c r="C2880" s="2">
        <v>33.38017</v>
      </c>
      <c r="D2880" s="2">
        <f t="shared" si="44"/>
        <v>3.3380170000000001E-2</v>
      </c>
    </row>
    <row r="2881" spans="1:4">
      <c r="A2881" s="3">
        <v>43220</v>
      </c>
      <c r="B2881" s="1">
        <v>24</v>
      </c>
      <c r="C2881" s="2">
        <v>19.0379</v>
      </c>
      <c r="D2881" s="2">
        <f t="shared" si="44"/>
        <v>1.90379E-2</v>
      </c>
    </row>
    <row r="2882" spans="1:4">
      <c r="A2882" s="3">
        <v>43221</v>
      </c>
      <c r="B2882" s="1">
        <v>1</v>
      </c>
      <c r="C2882" s="2">
        <v>22.224699999999999</v>
      </c>
      <c r="D2882" s="2">
        <f t="shared" si="44"/>
        <v>2.22247E-2</v>
      </c>
    </row>
    <row r="2883" spans="1:4">
      <c r="A2883" s="3">
        <v>43221</v>
      </c>
      <c r="B2883" s="1">
        <v>2</v>
      </c>
      <c r="C2883" s="2">
        <v>16.638059999999999</v>
      </c>
      <c r="D2883" s="2">
        <f t="shared" si="44"/>
        <v>1.663806E-2</v>
      </c>
    </row>
    <row r="2884" spans="1:4">
      <c r="A2884" s="3">
        <v>43221</v>
      </c>
      <c r="B2884" s="1">
        <v>3</v>
      </c>
      <c r="C2884" s="2">
        <v>12.65147</v>
      </c>
      <c r="D2884" s="2">
        <f t="shared" ref="D2884:D2947" si="45">C2884/1000</f>
        <v>1.265147E-2</v>
      </c>
    </row>
    <row r="2885" spans="1:4">
      <c r="A2885" s="3">
        <v>43221</v>
      </c>
      <c r="B2885" s="1">
        <v>4</v>
      </c>
      <c r="C2885" s="2">
        <v>12.523870000000001</v>
      </c>
      <c r="D2885" s="2">
        <f t="shared" si="45"/>
        <v>1.2523870000000001E-2</v>
      </c>
    </row>
    <row r="2886" spans="1:4">
      <c r="A2886" s="3">
        <v>43221</v>
      </c>
      <c r="B2886" s="1">
        <v>5</v>
      </c>
      <c r="C2886" s="2">
        <v>18.131879999999999</v>
      </c>
      <c r="D2886" s="2">
        <f t="shared" si="45"/>
        <v>1.813188E-2</v>
      </c>
    </row>
    <row r="2887" spans="1:4">
      <c r="A2887" s="3">
        <v>43221</v>
      </c>
      <c r="B2887" s="1">
        <v>6</v>
      </c>
      <c r="C2887" s="2">
        <v>33.902920000000002</v>
      </c>
      <c r="D2887" s="2">
        <f t="shared" si="45"/>
        <v>3.3902920000000003E-2</v>
      </c>
    </row>
    <row r="2888" spans="1:4">
      <c r="A2888" s="3">
        <v>43221</v>
      </c>
      <c r="B2888" s="1">
        <v>7</v>
      </c>
      <c r="C2888" s="2">
        <v>50.98</v>
      </c>
      <c r="D2888" s="2">
        <f t="shared" si="45"/>
        <v>5.0979999999999998E-2</v>
      </c>
    </row>
    <row r="2889" spans="1:4">
      <c r="A2889" s="3">
        <v>43221</v>
      </c>
      <c r="B2889" s="1">
        <v>8</v>
      </c>
      <c r="C2889" s="2">
        <v>63.413449999999997</v>
      </c>
      <c r="D2889" s="2">
        <f t="shared" si="45"/>
        <v>6.3413449999999996E-2</v>
      </c>
    </row>
    <row r="2890" spans="1:4">
      <c r="A2890" s="3">
        <v>43221</v>
      </c>
      <c r="B2890" s="1">
        <v>9</v>
      </c>
      <c r="C2890" s="2">
        <v>49.001280000000001</v>
      </c>
      <c r="D2890" s="2">
        <f t="shared" si="45"/>
        <v>4.9001280000000001E-2</v>
      </c>
    </row>
    <row r="2891" spans="1:4">
      <c r="A2891" s="3">
        <v>43221</v>
      </c>
      <c r="B2891" s="1">
        <v>10</v>
      </c>
      <c r="C2891" s="2">
        <v>32.642200000000003</v>
      </c>
      <c r="D2891" s="2">
        <f t="shared" si="45"/>
        <v>3.2642200000000003E-2</v>
      </c>
    </row>
    <row r="2892" spans="1:4">
      <c r="A2892" s="3">
        <v>43221</v>
      </c>
      <c r="B2892" s="1">
        <v>11</v>
      </c>
      <c r="C2892" s="2">
        <v>34.666960000000003</v>
      </c>
      <c r="D2892" s="2">
        <f t="shared" si="45"/>
        <v>3.4666960000000004E-2</v>
      </c>
    </row>
    <row r="2893" spans="1:4">
      <c r="A2893" s="3">
        <v>43221</v>
      </c>
      <c r="B2893" s="1">
        <v>12</v>
      </c>
      <c r="C2893" s="2">
        <v>32.824860000000001</v>
      </c>
      <c r="D2893" s="2">
        <f t="shared" si="45"/>
        <v>3.2824860000000004E-2</v>
      </c>
    </row>
    <row r="2894" spans="1:4">
      <c r="A2894" s="3">
        <v>43221</v>
      </c>
      <c r="B2894" s="1">
        <v>13</v>
      </c>
      <c r="C2894" s="2">
        <v>31.3825</v>
      </c>
      <c r="D2894" s="2">
        <f t="shared" si="45"/>
        <v>3.1382500000000001E-2</v>
      </c>
    </row>
    <row r="2895" spans="1:4">
      <c r="A2895" s="3">
        <v>43221</v>
      </c>
      <c r="B2895" s="1">
        <v>14</v>
      </c>
      <c r="C2895" s="2">
        <v>31.627659999999999</v>
      </c>
      <c r="D2895" s="2">
        <f t="shared" si="45"/>
        <v>3.1627660000000002E-2</v>
      </c>
    </row>
    <row r="2896" spans="1:4">
      <c r="A2896" s="3">
        <v>43221</v>
      </c>
      <c r="B2896" s="1">
        <v>15</v>
      </c>
      <c r="C2896" s="2">
        <v>29.114560000000001</v>
      </c>
      <c r="D2896" s="2">
        <f t="shared" si="45"/>
        <v>2.9114560000000001E-2</v>
      </c>
    </row>
    <row r="2897" spans="1:4">
      <c r="A2897" s="3">
        <v>43221</v>
      </c>
      <c r="B2897" s="1">
        <v>16</v>
      </c>
      <c r="C2897" s="2">
        <v>29.4894</v>
      </c>
      <c r="D2897" s="2">
        <f t="shared" si="45"/>
        <v>2.9489399999999999E-2</v>
      </c>
    </row>
    <row r="2898" spans="1:4">
      <c r="A2898" s="3">
        <v>43221</v>
      </c>
      <c r="B2898" s="1">
        <v>17</v>
      </c>
      <c r="C2898" s="2">
        <v>42.72372</v>
      </c>
      <c r="D2898" s="2">
        <f t="shared" si="45"/>
        <v>4.272372E-2</v>
      </c>
    </row>
    <row r="2899" spans="1:4">
      <c r="A2899" s="3">
        <v>43221</v>
      </c>
      <c r="B2899" s="1">
        <v>18</v>
      </c>
      <c r="C2899" s="2">
        <v>44.402990000000003</v>
      </c>
      <c r="D2899" s="2">
        <f t="shared" si="45"/>
        <v>4.4402990000000003E-2</v>
      </c>
    </row>
    <row r="2900" spans="1:4">
      <c r="A2900" s="3">
        <v>43221</v>
      </c>
      <c r="B2900" s="1">
        <v>19</v>
      </c>
      <c r="C2900" s="2">
        <v>59.990009999999998</v>
      </c>
      <c r="D2900" s="2">
        <f t="shared" si="45"/>
        <v>5.9990009999999996E-2</v>
      </c>
    </row>
    <row r="2901" spans="1:4">
      <c r="A2901" s="3">
        <v>43221</v>
      </c>
      <c r="B2901" s="1">
        <v>20</v>
      </c>
      <c r="C2901" s="2">
        <v>57.386879999999998</v>
      </c>
      <c r="D2901" s="2">
        <f t="shared" si="45"/>
        <v>5.7386880000000001E-2</v>
      </c>
    </row>
    <row r="2902" spans="1:4">
      <c r="A2902" s="3">
        <v>43221</v>
      </c>
      <c r="B2902" s="1">
        <v>21</v>
      </c>
      <c r="C2902" s="2">
        <v>64.930000000000007</v>
      </c>
      <c r="D2902" s="2">
        <f t="shared" si="45"/>
        <v>6.4930000000000002E-2</v>
      </c>
    </row>
    <row r="2903" spans="1:4">
      <c r="A2903" s="3">
        <v>43221</v>
      </c>
      <c r="B2903" s="1">
        <v>22</v>
      </c>
      <c r="C2903" s="2">
        <v>51.861739999999998</v>
      </c>
      <c r="D2903" s="2">
        <f t="shared" si="45"/>
        <v>5.1861739999999996E-2</v>
      </c>
    </row>
    <row r="2904" spans="1:4">
      <c r="A2904" s="3">
        <v>43221</v>
      </c>
      <c r="B2904" s="1">
        <v>23</v>
      </c>
      <c r="C2904" s="2">
        <v>37.385530000000003</v>
      </c>
      <c r="D2904" s="2">
        <f t="shared" si="45"/>
        <v>3.738553E-2</v>
      </c>
    </row>
    <row r="2905" spans="1:4">
      <c r="A2905" s="3">
        <v>43221</v>
      </c>
      <c r="B2905" s="1">
        <v>24</v>
      </c>
      <c r="C2905" s="2">
        <v>27.278120000000001</v>
      </c>
      <c r="D2905" s="2">
        <f t="shared" si="45"/>
        <v>2.7278120000000003E-2</v>
      </c>
    </row>
    <row r="2906" spans="1:4">
      <c r="A2906" s="3">
        <v>43222</v>
      </c>
      <c r="B2906" s="1">
        <v>1</v>
      </c>
      <c r="C2906" s="2">
        <v>21.899149999999999</v>
      </c>
      <c r="D2906" s="2">
        <f t="shared" si="45"/>
        <v>2.1899149999999999E-2</v>
      </c>
    </row>
    <row r="2907" spans="1:4">
      <c r="A2907" s="3">
        <v>43222</v>
      </c>
      <c r="B2907" s="1">
        <v>2</v>
      </c>
      <c r="C2907" s="2">
        <v>19.277180000000001</v>
      </c>
      <c r="D2907" s="2">
        <f t="shared" si="45"/>
        <v>1.9277180000000001E-2</v>
      </c>
    </row>
    <row r="2908" spans="1:4">
      <c r="A2908" s="3">
        <v>43222</v>
      </c>
      <c r="B2908" s="1">
        <v>3</v>
      </c>
      <c r="C2908" s="2">
        <v>15.955830000000001</v>
      </c>
      <c r="D2908" s="2">
        <f t="shared" si="45"/>
        <v>1.5955830000000001E-2</v>
      </c>
    </row>
    <row r="2909" spans="1:4">
      <c r="A2909" s="3">
        <v>43222</v>
      </c>
      <c r="B2909" s="1">
        <v>4</v>
      </c>
      <c r="C2909" s="2">
        <v>15.3187</v>
      </c>
      <c r="D2909" s="2">
        <f t="shared" si="45"/>
        <v>1.5318699999999999E-2</v>
      </c>
    </row>
    <row r="2910" spans="1:4">
      <c r="A2910" s="3">
        <v>43222</v>
      </c>
      <c r="B2910" s="1">
        <v>5</v>
      </c>
      <c r="C2910" s="2">
        <v>19.88646</v>
      </c>
      <c r="D2910" s="2">
        <f t="shared" si="45"/>
        <v>1.9886459999999998E-2</v>
      </c>
    </row>
    <row r="2911" spans="1:4">
      <c r="A2911" s="3">
        <v>43222</v>
      </c>
      <c r="B2911" s="1">
        <v>6</v>
      </c>
      <c r="C2911" s="2">
        <v>31.925190000000001</v>
      </c>
      <c r="D2911" s="2">
        <f t="shared" si="45"/>
        <v>3.1925189999999999E-2</v>
      </c>
    </row>
    <row r="2912" spans="1:4">
      <c r="A2912" s="3">
        <v>43222</v>
      </c>
      <c r="B2912" s="1">
        <v>7</v>
      </c>
      <c r="C2912" s="2">
        <v>45.289119999999997</v>
      </c>
      <c r="D2912" s="2">
        <f t="shared" si="45"/>
        <v>4.5289119999999995E-2</v>
      </c>
    </row>
    <row r="2913" spans="1:4">
      <c r="A2913" s="3">
        <v>43222</v>
      </c>
      <c r="B2913" s="1">
        <v>8</v>
      </c>
      <c r="C2913" s="2">
        <v>58.993279999999999</v>
      </c>
      <c r="D2913" s="2">
        <f t="shared" si="45"/>
        <v>5.8993279999999995E-2</v>
      </c>
    </row>
    <row r="2914" spans="1:4">
      <c r="A2914" s="3">
        <v>43222</v>
      </c>
      <c r="B2914" s="1">
        <v>9</v>
      </c>
      <c r="C2914" s="2">
        <v>49.898539999999997</v>
      </c>
      <c r="D2914" s="2">
        <f t="shared" si="45"/>
        <v>4.9898539999999998E-2</v>
      </c>
    </row>
    <row r="2915" spans="1:4">
      <c r="A2915" s="3">
        <v>43222</v>
      </c>
      <c r="B2915" s="1">
        <v>10</v>
      </c>
      <c r="C2915" s="2">
        <v>46.16</v>
      </c>
      <c r="D2915" s="2">
        <f t="shared" si="45"/>
        <v>4.616E-2</v>
      </c>
    </row>
    <row r="2916" spans="1:4">
      <c r="A2916" s="3">
        <v>43222</v>
      </c>
      <c r="B2916" s="1">
        <v>11</v>
      </c>
      <c r="C2916" s="2">
        <v>44.32</v>
      </c>
      <c r="D2916" s="2">
        <f t="shared" si="45"/>
        <v>4.4319999999999998E-2</v>
      </c>
    </row>
    <row r="2917" spans="1:4">
      <c r="A2917" s="3">
        <v>43222</v>
      </c>
      <c r="B2917" s="1">
        <v>12</v>
      </c>
      <c r="C2917" s="2">
        <v>37.700000000000003</v>
      </c>
      <c r="D2917" s="2">
        <f t="shared" si="45"/>
        <v>3.7700000000000004E-2</v>
      </c>
    </row>
    <row r="2918" spans="1:4">
      <c r="A2918" s="3">
        <v>43222</v>
      </c>
      <c r="B2918" s="1">
        <v>13</v>
      </c>
      <c r="C2918" s="2">
        <v>33.509689999999999</v>
      </c>
      <c r="D2918" s="2">
        <f t="shared" si="45"/>
        <v>3.3509690000000002E-2</v>
      </c>
    </row>
    <row r="2919" spans="1:4">
      <c r="A2919" s="3">
        <v>43222</v>
      </c>
      <c r="B2919" s="1">
        <v>14</v>
      </c>
      <c r="C2919" s="2">
        <v>34.156770000000002</v>
      </c>
      <c r="D2919" s="2">
        <f t="shared" si="45"/>
        <v>3.4156770000000003E-2</v>
      </c>
    </row>
    <row r="2920" spans="1:4">
      <c r="A2920" s="3">
        <v>43222</v>
      </c>
      <c r="B2920" s="1">
        <v>15</v>
      </c>
      <c r="C2920" s="2">
        <v>31.121680000000001</v>
      </c>
      <c r="D2920" s="2">
        <f t="shared" si="45"/>
        <v>3.1121680000000002E-2</v>
      </c>
    </row>
    <row r="2921" spans="1:4">
      <c r="A2921" s="3">
        <v>43222</v>
      </c>
      <c r="B2921" s="1">
        <v>16</v>
      </c>
      <c r="C2921" s="2">
        <v>29.12</v>
      </c>
      <c r="D2921" s="2">
        <f t="shared" si="45"/>
        <v>2.912E-2</v>
      </c>
    </row>
    <row r="2922" spans="1:4">
      <c r="A2922" s="3">
        <v>43222</v>
      </c>
      <c r="B2922" s="1">
        <v>17</v>
      </c>
      <c r="C2922" s="2">
        <v>34.788449999999997</v>
      </c>
      <c r="D2922" s="2">
        <f t="shared" si="45"/>
        <v>3.4788449999999999E-2</v>
      </c>
    </row>
    <row r="2923" spans="1:4">
      <c r="A2923" s="3">
        <v>43222</v>
      </c>
      <c r="B2923" s="1">
        <v>18</v>
      </c>
      <c r="C2923" s="2">
        <v>43.08</v>
      </c>
      <c r="D2923" s="2">
        <f t="shared" si="45"/>
        <v>4.308E-2</v>
      </c>
    </row>
    <row r="2924" spans="1:4">
      <c r="A2924" s="3">
        <v>43222</v>
      </c>
      <c r="B2924" s="1">
        <v>19</v>
      </c>
      <c r="C2924" s="2">
        <v>54.615900000000003</v>
      </c>
      <c r="D2924" s="2">
        <f t="shared" si="45"/>
        <v>5.4615900000000002E-2</v>
      </c>
    </row>
    <row r="2925" spans="1:4">
      <c r="A2925" s="3">
        <v>43222</v>
      </c>
      <c r="B2925" s="1">
        <v>20</v>
      </c>
      <c r="C2925" s="2">
        <v>65.487279999999998</v>
      </c>
      <c r="D2925" s="2">
        <f t="shared" si="45"/>
        <v>6.5487279999999995E-2</v>
      </c>
    </row>
    <row r="2926" spans="1:4">
      <c r="A2926" s="3">
        <v>43222</v>
      </c>
      <c r="B2926" s="1">
        <v>21</v>
      </c>
      <c r="C2926" s="2">
        <v>70.650000000000006</v>
      </c>
      <c r="D2926" s="2">
        <f t="shared" si="45"/>
        <v>7.0650000000000004E-2</v>
      </c>
    </row>
    <row r="2927" spans="1:4">
      <c r="A2927" s="3">
        <v>43222</v>
      </c>
      <c r="B2927" s="1">
        <v>22</v>
      </c>
      <c r="C2927" s="2">
        <v>51.22</v>
      </c>
      <c r="D2927" s="2">
        <f t="shared" si="45"/>
        <v>5.1220000000000002E-2</v>
      </c>
    </row>
    <row r="2928" spans="1:4">
      <c r="A2928" s="3">
        <v>43222</v>
      </c>
      <c r="B2928" s="1">
        <v>23</v>
      </c>
      <c r="C2928" s="2">
        <v>37.21</v>
      </c>
      <c r="D2928" s="2">
        <f t="shared" si="45"/>
        <v>3.721E-2</v>
      </c>
    </row>
    <row r="2929" spans="1:4">
      <c r="A2929" s="3">
        <v>43222</v>
      </c>
      <c r="B2929" s="1">
        <v>24</v>
      </c>
      <c r="C2929" s="2">
        <v>50.731610000000003</v>
      </c>
      <c r="D2929" s="2">
        <f t="shared" si="45"/>
        <v>5.0731610000000003E-2</v>
      </c>
    </row>
    <row r="2930" spans="1:4">
      <c r="A2930" s="3">
        <v>43223</v>
      </c>
      <c r="B2930" s="1">
        <v>1</v>
      </c>
      <c r="C2930" s="2">
        <v>19.974440000000001</v>
      </c>
      <c r="D2930" s="2">
        <f t="shared" si="45"/>
        <v>1.9974440000000003E-2</v>
      </c>
    </row>
    <row r="2931" spans="1:4">
      <c r="A2931" s="3">
        <v>43223</v>
      </c>
      <c r="B2931" s="1">
        <v>2</v>
      </c>
      <c r="C2931" s="2">
        <v>36.28669</v>
      </c>
      <c r="D2931" s="2">
        <f t="shared" si="45"/>
        <v>3.6286690000000003E-2</v>
      </c>
    </row>
    <row r="2932" spans="1:4">
      <c r="A2932" s="3">
        <v>43223</v>
      </c>
      <c r="B2932" s="1">
        <v>3</v>
      </c>
      <c r="C2932" s="2">
        <v>31.86</v>
      </c>
      <c r="D2932" s="2">
        <f t="shared" si="45"/>
        <v>3.1859999999999999E-2</v>
      </c>
    </row>
    <row r="2933" spans="1:4">
      <c r="A2933" s="3">
        <v>43223</v>
      </c>
      <c r="B2933" s="1">
        <v>4</v>
      </c>
      <c r="C2933" s="2">
        <v>15.557</v>
      </c>
      <c r="D2933" s="2">
        <f t="shared" si="45"/>
        <v>1.5557E-2</v>
      </c>
    </row>
    <row r="2934" spans="1:4">
      <c r="A2934" s="3">
        <v>43223</v>
      </c>
      <c r="B2934" s="1">
        <v>5</v>
      </c>
      <c r="C2934" s="2">
        <v>37.71913</v>
      </c>
      <c r="D2934" s="2">
        <f t="shared" si="45"/>
        <v>3.7719129999999997E-2</v>
      </c>
    </row>
    <row r="2935" spans="1:4">
      <c r="A2935" s="3">
        <v>43223</v>
      </c>
      <c r="B2935" s="1">
        <v>6</v>
      </c>
      <c r="C2935" s="2">
        <v>47.8</v>
      </c>
      <c r="D2935" s="2">
        <f t="shared" si="45"/>
        <v>4.7799999999999995E-2</v>
      </c>
    </row>
    <row r="2936" spans="1:4">
      <c r="A2936" s="3">
        <v>43223</v>
      </c>
      <c r="B2936" s="1">
        <v>7</v>
      </c>
      <c r="C2936" s="2">
        <v>53.104329999999997</v>
      </c>
      <c r="D2936" s="2">
        <f t="shared" si="45"/>
        <v>5.3104329999999998E-2</v>
      </c>
    </row>
    <row r="2937" spans="1:4">
      <c r="A2937" s="3">
        <v>43223</v>
      </c>
      <c r="B2937" s="1">
        <v>8</v>
      </c>
      <c r="C2937" s="2">
        <v>54.187840000000001</v>
      </c>
      <c r="D2937" s="2">
        <f t="shared" si="45"/>
        <v>5.4187840000000001E-2</v>
      </c>
    </row>
    <row r="2938" spans="1:4">
      <c r="A2938" s="3">
        <v>43223</v>
      </c>
      <c r="B2938" s="1">
        <v>9</v>
      </c>
      <c r="C2938" s="2">
        <v>49.736449999999998</v>
      </c>
      <c r="D2938" s="2">
        <f t="shared" si="45"/>
        <v>4.9736449999999995E-2</v>
      </c>
    </row>
    <row r="2939" spans="1:4">
      <c r="A2939" s="3">
        <v>43223</v>
      </c>
      <c r="B2939" s="1">
        <v>10</v>
      </c>
      <c r="C2939" s="2">
        <v>47.469009999999997</v>
      </c>
      <c r="D2939" s="2">
        <f t="shared" si="45"/>
        <v>4.7469009999999999E-2</v>
      </c>
    </row>
    <row r="2940" spans="1:4">
      <c r="A2940" s="3">
        <v>43223</v>
      </c>
      <c r="B2940" s="1">
        <v>11</v>
      </c>
      <c r="C2940" s="2">
        <v>43.944220000000001</v>
      </c>
      <c r="D2940" s="2">
        <f t="shared" si="45"/>
        <v>4.3944219999999999E-2</v>
      </c>
    </row>
    <row r="2941" spans="1:4">
      <c r="A2941" s="3">
        <v>43223</v>
      </c>
      <c r="B2941" s="1">
        <v>12</v>
      </c>
      <c r="C2941" s="2">
        <v>37.781910000000003</v>
      </c>
      <c r="D2941" s="2">
        <f t="shared" si="45"/>
        <v>3.7781910000000002E-2</v>
      </c>
    </row>
    <row r="2942" spans="1:4">
      <c r="A2942" s="3">
        <v>43223</v>
      </c>
      <c r="B2942" s="1">
        <v>13</v>
      </c>
      <c r="C2942" s="2">
        <v>35.822490000000002</v>
      </c>
      <c r="D2942" s="2">
        <f t="shared" si="45"/>
        <v>3.5822489999999999E-2</v>
      </c>
    </row>
    <row r="2943" spans="1:4">
      <c r="A2943" s="3">
        <v>43223</v>
      </c>
      <c r="B2943" s="1">
        <v>14</v>
      </c>
      <c r="C2943" s="2">
        <v>36.11</v>
      </c>
      <c r="D2943" s="2">
        <f t="shared" si="45"/>
        <v>3.6109999999999996E-2</v>
      </c>
    </row>
    <row r="2944" spans="1:4">
      <c r="A2944" s="3">
        <v>43223</v>
      </c>
      <c r="B2944" s="1">
        <v>15</v>
      </c>
      <c r="C2944" s="2">
        <v>34.119999999999997</v>
      </c>
      <c r="D2944" s="2">
        <f t="shared" si="45"/>
        <v>3.4119999999999998E-2</v>
      </c>
    </row>
    <row r="2945" spans="1:4">
      <c r="A2945" s="3">
        <v>43223</v>
      </c>
      <c r="B2945" s="1">
        <v>16</v>
      </c>
      <c r="C2945" s="2">
        <v>36.187179999999998</v>
      </c>
      <c r="D2945" s="2">
        <f t="shared" si="45"/>
        <v>3.6187179999999999E-2</v>
      </c>
    </row>
    <row r="2946" spans="1:4">
      <c r="A2946" s="3">
        <v>43223</v>
      </c>
      <c r="B2946" s="1">
        <v>17</v>
      </c>
      <c r="C2946" s="2">
        <v>39.51</v>
      </c>
      <c r="D2946" s="2">
        <f t="shared" si="45"/>
        <v>3.9509999999999997E-2</v>
      </c>
    </row>
    <row r="2947" spans="1:4">
      <c r="A2947" s="3">
        <v>43223</v>
      </c>
      <c r="B2947" s="1">
        <v>18</v>
      </c>
      <c r="C2947" s="2">
        <v>45.336469999999998</v>
      </c>
      <c r="D2947" s="2">
        <f t="shared" si="45"/>
        <v>4.5336469999999997E-2</v>
      </c>
    </row>
    <row r="2948" spans="1:4">
      <c r="A2948" s="3">
        <v>43223</v>
      </c>
      <c r="B2948" s="1">
        <v>19</v>
      </c>
      <c r="C2948" s="2">
        <v>53.187869999999997</v>
      </c>
      <c r="D2948" s="2">
        <f t="shared" ref="D2948:D3011" si="46">C2948/1000</f>
        <v>5.3187869999999998E-2</v>
      </c>
    </row>
    <row r="2949" spans="1:4">
      <c r="A2949" s="3">
        <v>43223</v>
      </c>
      <c r="B2949" s="1">
        <v>20</v>
      </c>
      <c r="C2949" s="2">
        <v>66.117400000000004</v>
      </c>
      <c r="D2949" s="2">
        <f t="shared" si="46"/>
        <v>6.6117400000000007E-2</v>
      </c>
    </row>
    <row r="2950" spans="1:4">
      <c r="A2950" s="3">
        <v>43223</v>
      </c>
      <c r="B2950" s="1">
        <v>21</v>
      </c>
      <c r="C2950" s="2">
        <v>76.150570000000002</v>
      </c>
      <c r="D2950" s="2">
        <f t="shared" si="46"/>
        <v>7.6150570000000001E-2</v>
      </c>
    </row>
    <row r="2951" spans="1:4">
      <c r="A2951" s="3">
        <v>43223</v>
      </c>
      <c r="B2951" s="1">
        <v>22</v>
      </c>
      <c r="C2951" s="2">
        <v>59.139429999999997</v>
      </c>
      <c r="D2951" s="2">
        <f t="shared" si="46"/>
        <v>5.913943E-2</v>
      </c>
    </row>
    <row r="2952" spans="1:4">
      <c r="A2952" s="3">
        <v>43223</v>
      </c>
      <c r="B2952" s="1">
        <v>23</v>
      </c>
      <c r="C2952" s="2">
        <v>45.685110000000002</v>
      </c>
      <c r="D2952" s="2">
        <f t="shared" si="46"/>
        <v>4.5685110000000001E-2</v>
      </c>
    </row>
    <row r="2953" spans="1:4">
      <c r="A2953" s="3">
        <v>43223</v>
      </c>
      <c r="B2953" s="1">
        <v>24</v>
      </c>
      <c r="C2953" s="2">
        <v>49.658099999999997</v>
      </c>
      <c r="D2953" s="2">
        <f t="shared" si="46"/>
        <v>4.9658099999999997E-2</v>
      </c>
    </row>
    <row r="2954" spans="1:4">
      <c r="A2954" s="3">
        <v>43224</v>
      </c>
      <c r="B2954" s="1">
        <v>1</v>
      </c>
      <c r="C2954" s="2">
        <v>26.17</v>
      </c>
      <c r="D2954" s="2">
        <f t="shared" si="46"/>
        <v>2.6170000000000002E-2</v>
      </c>
    </row>
    <row r="2955" spans="1:4">
      <c r="A2955" s="3">
        <v>43224</v>
      </c>
      <c r="B2955" s="1">
        <v>2</v>
      </c>
      <c r="C2955" s="2">
        <v>21.434419999999999</v>
      </c>
      <c r="D2955" s="2">
        <f t="shared" si="46"/>
        <v>2.1434419999999999E-2</v>
      </c>
    </row>
    <row r="2956" spans="1:4">
      <c r="A2956" s="3">
        <v>43224</v>
      </c>
      <c r="B2956" s="1">
        <v>3</v>
      </c>
      <c r="C2956" s="2">
        <v>20.83691</v>
      </c>
      <c r="D2956" s="2">
        <f t="shared" si="46"/>
        <v>2.083691E-2</v>
      </c>
    </row>
    <row r="2957" spans="1:4">
      <c r="A2957" s="3">
        <v>43224</v>
      </c>
      <c r="B2957" s="1">
        <v>4</v>
      </c>
      <c r="C2957" s="2">
        <v>33.630000000000003</v>
      </c>
      <c r="D2957" s="2">
        <f t="shared" si="46"/>
        <v>3.363E-2</v>
      </c>
    </row>
    <row r="2958" spans="1:4">
      <c r="A2958" s="3">
        <v>43224</v>
      </c>
      <c r="B2958" s="1">
        <v>5</v>
      </c>
      <c r="C2958" s="2">
        <v>25.484729999999999</v>
      </c>
      <c r="D2958" s="2">
        <f t="shared" si="46"/>
        <v>2.5484730000000001E-2</v>
      </c>
    </row>
    <row r="2959" spans="1:4">
      <c r="A2959" s="3">
        <v>43224</v>
      </c>
      <c r="B2959" s="1">
        <v>6</v>
      </c>
      <c r="C2959" s="2">
        <v>44.244929999999997</v>
      </c>
      <c r="D2959" s="2">
        <f t="shared" si="46"/>
        <v>4.4244929999999995E-2</v>
      </c>
    </row>
    <row r="2960" spans="1:4">
      <c r="A2960" s="3">
        <v>43224</v>
      </c>
      <c r="B2960" s="1">
        <v>7</v>
      </c>
      <c r="C2960" s="2">
        <v>56.292009999999998</v>
      </c>
      <c r="D2960" s="2">
        <f t="shared" si="46"/>
        <v>5.6292009999999996E-2</v>
      </c>
    </row>
    <row r="2961" spans="1:4">
      <c r="A2961" s="3">
        <v>43224</v>
      </c>
      <c r="B2961" s="1">
        <v>8</v>
      </c>
      <c r="C2961" s="2">
        <v>45.242449999999998</v>
      </c>
      <c r="D2961" s="2">
        <f t="shared" si="46"/>
        <v>4.5242449999999997E-2</v>
      </c>
    </row>
    <row r="2962" spans="1:4">
      <c r="A2962" s="3">
        <v>43224</v>
      </c>
      <c r="B2962" s="1">
        <v>9</v>
      </c>
      <c r="C2962" s="2">
        <v>42.05</v>
      </c>
      <c r="D2962" s="2">
        <f t="shared" si="46"/>
        <v>4.2049999999999997E-2</v>
      </c>
    </row>
    <row r="2963" spans="1:4">
      <c r="A2963" s="3">
        <v>43224</v>
      </c>
      <c r="B2963" s="1">
        <v>10</v>
      </c>
      <c r="C2963" s="2">
        <v>42.762259999999998</v>
      </c>
      <c r="D2963" s="2">
        <f t="shared" si="46"/>
        <v>4.2762259999999996E-2</v>
      </c>
    </row>
    <row r="2964" spans="1:4">
      <c r="A2964" s="3">
        <v>43224</v>
      </c>
      <c r="B2964" s="1">
        <v>11</v>
      </c>
      <c r="C2964" s="2">
        <v>44.131230000000002</v>
      </c>
      <c r="D2964" s="2">
        <f t="shared" si="46"/>
        <v>4.413123E-2</v>
      </c>
    </row>
    <row r="2965" spans="1:4">
      <c r="A2965" s="3">
        <v>43224</v>
      </c>
      <c r="B2965" s="1">
        <v>12</v>
      </c>
      <c r="C2965" s="2">
        <v>39.724139999999998</v>
      </c>
      <c r="D2965" s="2">
        <f t="shared" si="46"/>
        <v>3.9724139999999998E-2</v>
      </c>
    </row>
    <row r="2966" spans="1:4">
      <c r="A2966" s="3">
        <v>43224</v>
      </c>
      <c r="B2966" s="1">
        <v>13</v>
      </c>
      <c r="C2966" s="2">
        <v>40.68112</v>
      </c>
      <c r="D2966" s="2">
        <f t="shared" si="46"/>
        <v>4.0681120000000001E-2</v>
      </c>
    </row>
    <row r="2967" spans="1:4">
      <c r="A2967" s="3">
        <v>43224</v>
      </c>
      <c r="B2967" s="1">
        <v>14</v>
      </c>
      <c r="C2967" s="2">
        <v>42.134700000000002</v>
      </c>
      <c r="D2967" s="2">
        <f t="shared" si="46"/>
        <v>4.2134700000000004E-2</v>
      </c>
    </row>
    <row r="2968" spans="1:4">
      <c r="A2968" s="3">
        <v>43224</v>
      </c>
      <c r="B2968" s="1">
        <v>15</v>
      </c>
      <c r="C2968" s="2">
        <v>43.136159999999997</v>
      </c>
      <c r="D2968" s="2">
        <f t="shared" si="46"/>
        <v>4.313616E-2</v>
      </c>
    </row>
    <row r="2969" spans="1:4">
      <c r="A2969" s="3">
        <v>43224</v>
      </c>
      <c r="B2969" s="1">
        <v>16</v>
      </c>
      <c r="C2969" s="2">
        <v>48.99</v>
      </c>
      <c r="D2969" s="2">
        <f t="shared" si="46"/>
        <v>4.8989999999999999E-2</v>
      </c>
    </row>
    <row r="2970" spans="1:4">
      <c r="A2970" s="3">
        <v>43224</v>
      </c>
      <c r="B2970" s="1">
        <v>17</v>
      </c>
      <c r="C2970" s="2">
        <v>49.04</v>
      </c>
      <c r="D2970" s="2">
        <f t="shared" si="46"/>
        <v>4.904E-2</v>
      </c>
    </row>
    <row r="2971" spans="1:4">
      <c r="A2971" s="3">
        <v>43224</v>
      </c>
      <c r="B2971" s="1">
        <v>18</v>
      </c>
      <c r="C2971" s="2">
        <v>53.144669999999998</v>
      </c>
      <c r="D2971" s="2">
        <f t="shared" si="46"/>
        <v>5.3144669999999998E-2</v>
      </c>
    </row>
    <row r="2972" spans="1:4">
      <c r="A2972" s="3">
        <v>43224</v>
      </c>
      <c r="B2972" s="1">
        <v>19</v>
      </c>
      <c r="C2972" s="2">
        <v>55.022210000000001</v>
      </c>
      <c r="D2972" s="2">
        <f t="shared" si="46"/>
        <v>5.5022210000000002E-2</v>
      </c>
    </row>
    <row r="2973" spans="1:4">
      <c r="A2973" s="3">
        <v>43224</v>
      </c>
      <c r="B2973" s="1">
        <v>20</v>
      </c>
      <c r="C2973" s="2">
        <v>76.225290000000001</v>
      </c>
      <c r="D2973" s="2">
        <f t="shared" si="46"/>
        <v>7.6225290000000001E-2</v>
      </c>
    </row>
    <row r="2974" spans="1:4">
      <c r="A2974" s="3">
        <v>43224</v>
      </c>
      <c r="B2974" s="1">
        <v>21</v>
      </c>
      <c r="C2974" s="2">
        <v>87.774630000000002</v>
      </c>
      <c r="D2974" s="2">
        <f t="shared" si="46"/>
        <v>8.7774630000000006E-2</v>
      </c>
    </row>
    <row r="2975" spans="1:4">
      <c r="A2975" s="3">
        <v>43224</v>
      </c>
      <c r="B2975" s="1">
        <v>22</v>
      </c>
      <c r="C2975" s="2">
        <v>49.723759999999999</v>
      </c>
      <c r="D2975" s="2">
        <f t="shared" si="46"/>
        <v>4.9723759999999999E-2</v>
      </c>
    </row>
    <row r="2976" spans="1:4">
      <c r="A2976" s="3">
        <v>43224</v>
      </c>
      <c r="B2976" s="1">
        <v>23</v>
      </c>
      <c r="C2976" s="2">
        <v>35.737929999999999</v>
      </c>
      <c r="D2976" s="2">
        <f t="shared" si="46"/>
        <v>3.5737930000000001E-2</v>
      </c>
    </row>
    <row r="2977" spans="1:4">
      <c r="A2977" s="3">
        <v>43224</v>
      </c>
      <c r="B2977" s="1">
        <v>24</v>
      </c>
      <c r="C2977" s="2">
        <v>32.415649999999999</v>
      </c>
      <c r="D2977" s="2">
        <f t="shared" si="46"/>
        <v>3.2415649999999997E-2</v>
      </c>
    </row>
    <row r="2978" spans="1:4">
      <c r="A2978" s="3">
        <v>43225</v>
      </c>
      <c r="B2978" s="1">
        <v>1</v>
      </c>
      <c r="C2978" s="2">
        <v>33.141970000000001</v>
      </c>
      <c r="D2978" s="2">
        <f t="shared" si="46"/>
        <v>3.314197E-2</v>
      </c>
    </row>
    <row r="2979" spans="1:4">
      <c r="A2979" s="3">
        <v>43225</v>
      </c>
      <c r="B2979" s="1">
        <v>2</v>
      </c>
      <c r="C2979" s="2">
        <v>27.264489999999999</v>
      </c>
      <c r="D2979" s="2">
        <f t="shared" si="46"/>
        <v>2.7264489999999999E-2</v>
      </c>
    </row>
    <row r="2980" spans="1:4">
      <c r="A2980" s="3">
        <v>43225</v>
      </c>
      <c r="B2980" s="1">
        <v>3</v>
      </c>
      <c r="C2980" s="2">
        <v>23.883420000000001</v>
      </c>
      <c r="D2980" s="2">
        <f t="shared" si="46"/>
        <v>2.3883420000000002E-2</v>
      </c>
    </row>
    <row r="2981" spans="1:4">
      <c r="A2981" s="3">
        <v>43225</v>
      </c>
      <c r="B2981" s="1">
        <v>4</v>
      </c>
      <c r="C2981" s="2">
        <v>24.31719</v>
      </c>
      <c r="D2981" s="2">
        <f t="shared" si="46"/>
        <v>2.4317189999999999E-2</v>
      </c>
    </row>
    <row r="2982" spans="1:4">
      <c r="A2982" s="3">
        <v>43225</v>
      </c>
      <c r="B2982" s="1">
        <v>5</v>
      </c>
      <c r="C2982" s="2">
        <v>22.69</v>
      </c>
      <c r="D2982" s="2">
        <f t="shared" si="46"/>
        <v>2.2690000000000002E-2</v>
      </c>
    </row>
    <row r="2983" spans="1:4">
      <c r="A2983" s="3">
        <v>43225</v>
      </c>
      <c r="B2983" s="1">
        <v>6</v>
      </c>
      <c r="C2983" s="2">
        <v>26.243559999999999</v>
      </c>
      <c r="D2983" s="2">
        <f t="shared" si="46"/>
        <v>2.6243559999999999E-2</v>
      </c>
    </row>
    <row r="2984" spans="1:4">
      <c r="A2984" s="3">
        <v>43225</v>
      </c>
      <c r="B2984" s="1">
        <v>7</v>
      </c>
      <c r="C2984" s="2">
        <v>31.73517</v>
      </c>
      <c r="D2984" s="2">
        <f t="shared" si="46"/>
        <v>3.173517E-2</v>
      </c>
    </row>
    <row r="2985" spans="1:4">
      <c r="A2985" s="3">
        <v>43225</v>
      </c>
      <c r="B2985" s="1">
        <v>8</v>
      </c>
      <c r="C2985" s="2">
        <v>28.1</v>
      </c>
      <c r="D2985" s="2">
        <f t="shared" si="46"/>
        <v>2.81E-2</v>
      </c>
    </row>
    <row r="2986" spans="1:4">
      <c r="A2986" s="3">
        <v>43225</v>
      </c>
      <c r="B2986" s="1">
        <v>9</v>
      </c>
      <c r="C2986" s="2">
        <v>21.39472</v>
      </c>
      <c r="D2986" s="2">
        <f t="shared" si="46"/>
        <v>2.1394719999999999E-2</v>
      </c>
    </row>
    <row r="2987" spans="1:4">
      <c r="A2987" s="3">
        <v>43225</v>
      </c>
      <c r="B2987" s="1">
        <v>10</v>
      </c>
      <c r="C2987" s="2">
        <v>22.449729999999999</v>
      </c>
      <c r="D2987" s="2">
        <f t="shared" si="46"/>
        <v>2.2449729999999998E-2</v>
      </c>
    </row>
    <row r="2988" spans="1:4">
      <c r="A2988" s="3">
        <v>43225</v>
      </c>
      <c r="B2988" s="1">
        <v>11</v>
      </c>
      <c r="C2988" s="2">
        <v>22.47296</v>
      </c>
      <c r="D2988" s="2">
        <f t="shared" si="46"/>
        <v>2.247296E-2</v>
      </c>
    </row>
    <row r="2989" spans="1:4">
      <c r="A2989" s="3">
        <v>43225</v>
      </c>
      <c r="B2989" s="1">
        <v>12</v>
      </c>
      <c r="C2989" s="2">
        <v>26.92474</v>
      </c>
      <c r="D2989" s="2">
        <f t="shared" si="46"/>
        <v>2.6924739999999999E-2</v>
      </c>
    </row>
    <row r="2990" spans="1:4">
      <c r="A2990" s="3">
        <v>43225</v>
      </c>
      <c r="B2990" s="1">
        <v>13</v>
      </c>
      <c r="C2990" s="2">
        <v>25.6509</v>
      </c>
      <c r="D2990" s="2">
        <f t="shared" si="46"/>
        <v>2.5650900000000001E-2</v>
      </c>
    </row>
    <row r="2991" spans="1:4">
      <c r="A2991" s="3">
        <v>43225</v>
      </c>
      <c r="B2991" s="1">
        <v>14</v>
      </c>
      <c r="C2991" s="2">
        <v>30.44631</v>
      </c>
      <c r="D2991" s="2">
        <f t="shared" si="46"/>
        <v>3.0446310000000001E-2</v>
      </c>
    </row>
    <row r="2992" spans="1:4">
      <c r="A2992" s="3">
        <v>43225</v>
      </c>
      <c r="B2992" s="1">
        <v>15</v>
      </c>
      <c r="C2992" s="2">
        <v>44.566000000000003</v>
      </c>
      <c r="D2992" s="2">
        <f t="shared" si="46"/>
        <v>4.4566000000000001E-2</v>
      </c>
    </row>
    <row r="2993" spans="1:4">
      <c r="A2993" s="3">
        <v>43225</v>
      </c>
      <c r="B2993" s="1">
        <v>16</v>
      </c>
      <c r="C2993" s="2">
        <v>40.940739999999998</v>
      </c>
      <c r="D2993" s="2">
        <f t="shared" si="46"/>
        <v>4.0940739999999996E-2</v>
      </c>
    </row>
    <row r="2994" spans="1:4">
      <c r="A2994" s="3">
        <v>43225</v>
      </c>
      <c r="B2994" s="1">
        <v>17</v>
      </c>
      <c r="C2994" s="2">
        <v>47.046610000000001</v>
      </c>
      <c r="D2994" s="2">
        <f t="shared" si="46"/>
        <v>4.7046610000000003E-2</v>
      </c>
    </row>
    <row r="2995" spans="1:4">
      <c r="A2995" s="3">
        <v>43225</v>
      </c>
      <c r="B2995" s="1">
        <v>18</v>
      </c>
      <c r="C2995" s="2">
        <v>52.201039999999999</v>
      </c>
      <c r="D2995" s="2">
        <f t="shared" si="46"/>
        <v>5.2201039999999997E-2</v>
      </c>
    </row>
    <row r="2996" spans="1:4">
      <c r="A2996" s="3">
        <v>43225</v>
      </c>
      <c r="B2996" s="1">
        <v>19</v>
      </c>
      <c r="C2996" s="2">
        <v>73.046629999999993</v>
      </c>
      <c r="D2996" s="2">
        <f t="shared" si="46"/>
        <v>7.3046629999999987E-2</v>
      </c>
    </row>
    <row r="2997" spans="1:4">
      <c r="A2997" s="3">
        <v>43225</v>
      </c>
      <c r="B2997" s="1">
        <v>20</v>
      </c>
      <c r="C2997" s="2">
        <v>69.078639999999993</v>
      </c>
      <c r="D2997" s="2">
        <f t="shared" si="46"/>
        <v>6.9078639999999997E-2</v>
      </c>
    </row>
    <row r="2998" spans="1:4">
      <c r="A2998" s="3">
        <v>43225</v>
      </c>
      <c r="B2998" s="1">
        <v>21</v>
      </c>
      <c r="C2998" s="2">
        <v>81</v>
      </c>
      <c r="D2998" s="2">
        <f t="shared" si="46"/>
        <v>8.1000000000000003E-2</v>
      </c>
    </row>
    <row r="2999" spans="1:4">
      <c r="A2999" s="3">
        <v>43225</v>
      </c>
      <c r="B2999" s="1">
        <v>22</v>
      </c>
      <c r="C2999" s="2">
        <v>47.337800000000001</v>
      </c>
      <c r="D2999" s="2">
        <f t="shared" si="46"/>
        <v>4.7337799999999999E-2</v>
      </c>
    </row>
    <row r="3000" spans="1:4">
      <c r="A3000" s="3">
        <v>43225</v>
      </c>
      <c r="B3000" s="1">
        <v>23</v>
      </c>
      <c r="C3000" s="2">
        <v>37.140079999999998</v>
      </c>
      <c r="D3000" s="2">
        <f t="shared" si="46"/>
        <v>3.7140079999999999E-2</v>
      </c>
    </row>
    <row r="3001" spans="1:4">
      <c r="A3001" s="3">
        <v>43225</v>
      </c>
      <c r="B3001" s="1">
        <v>24</v>
      </c>
      <c r="C3001" s="2">
        <v>30.509689999999999</v>
      </c>
      <c r="D3001" s="2">
        <f t="shared" si="46"/>
        <v>3.0509689999999999E-2</v>
      </c>
    </row>
    <row r="3002" spans="1:4">
      <c r="A3002" s="3">
        <v>43226</v>
      </c>
      <c r="B3002" s="1">
        <v>1</v>
      </c>
      <c r="C3002" s="2">
        <v>30.695599999999999</v>
      </c>
      <c r="D3002" s="2">
        <f t="shared" si="46"/>
        <v>3.06956E-2</v>
      </c>
    </row>
    <row r="3003" spans="1:4">
      <c r="A3003" s="3">
        <v>43226</v>
      </c>
      <c r="B3003" s="1">
        <v>2</v>
      </c>
      <c r="C3003" s="2">
        <v>26.06748</v>
      </c>
      <c r="D3003" s="2">
        <f t="shared" si="46"/>
        <v>2.6067480000000001E-2</v>
      </c>
    </row>
    <row r="3004" spans="1:4">
      <c r="A3004" s="3">
        <v>43226</v>
      </c>
      <c r="B3004" s="1">
        <v>3</v>
      </c>
      <c r="C3004" s="2">
        <v>27.16347</v>
      </c>
      <c r="D3004" s="2">
        <f t="shared" si="46"/>
        <v>2.7163469999999999E-2</v>
      </c>
    </row>
    <row r="3005" spans="1:4">
      <c r="A3005" s="3">
        <v>43226</v>
      </c>
      <c r="B3005" s="1">
        <v>4</v>
      </c>
      <c r="C3005" s="2">
        <v>22.319559999999999</v>
      </c>
      <c r="D3005" s="2">
        <f t="shared" si="46"/>
        <v>2.2319559999999999E-2</v>
      </c>
    </row>
    <row r="3006" spans="1:4">
      <c r="A3006" s="3">
        <v>43226</v>
      </c>
      <c r="B3006" s="1">
        <v>5</v>
      </c>
      <c r="C3006" s="2">
        <v>22.30932</v>
      </c>
      <c r="D3006" s="2">
        <f t="shared" si="46"/>
        <v>2.2309320000000001E-2</v>
      </c>
    </row>
    <row r="3007" spans="1:4">
      <c r="A3007" s="3">
        <v>43226</v>
      </c>
      <c r="B3007" s="1">
        <v>6</v>
      </c>
      <c r="C3007" s="2">
        <v>23.79879</v>
      </c>
      <c r="D3007" s="2">
        <f t="shared" si="46"/>
        <v>2.379879E-2</v>
      </c>
    </row>
    <row r="3008" spans="1:4">
      <c r="A3008" s="3">
        <v>43226</v>
      </c>
      <c r="B3008" s="1">
        <v>7</v>
      </c>
      <c r="C3008" s="2">
        <v>21.1752</v>
      </c>
      <c r="D3008" s="2">
        <f t="shared" si="46"/>
        <v>2.1175200000000002E-2</v>
      </c>
    </row>
    <row r="3009" spans="1:4">
      <c r="A3009" s="3">
        <v>43226</v>
      </c>
      <c r="B3009" s="1">
        <v>8</v>
      </c>
      <c r="C3009" s="2">
        <v>19.045839999999998</v>
      </c>
      <c r="D3009" s="2">
        <f t="shared" si="46"/>
        <v>1.9045839999999998E-2</v>
      </c>
    </row>
    <row r="3010" spans="1:4">
      <c r="A3010" s="3">
        <v>43226</v>
      </c>
      <c r="B3010" s="1">
        <v>9</v>
      </c>
      <c r="C3010" s="2">
        <v>10.671569999999999</v>
      </c>
      <c r="D3010" s="2">
        <f t="shared" si="46"/>
        <v>1.0671569999999998E-2</v>
      </c>
    </row>
    <row r="3011" spans="1:4">
      <c r="A3011" s="3">
        <v>43226</v>
      </c>
      <c r="B3011" s="1">
        <v>10</v>
      </c>
      <c r="C3011" s="2">
        <v>6.57057</v>
      </c>
      <c r="D3011" s="2">
        <f t="shared" si="46"/>
        <v>6.5705700000000004E-3</v>
      </c>
    </row>
    <row r="3012" spans="1:4">
      <c r="A3012" s="3">
        <v>43226</v>
      </c>
      <c r="B3012" s="1">
        <v>11</v>
      </c>
      <c r="C3012" s="2">
        <v>3.8957899999999999</v>
      </c>
      <c r="D3012" s="2">
        <f t="shared" ref="D3012:D3075" si="47">C3012/1000</f>
        <v>3.8957899999999997E-3</v>
      </c>
    </row>
    <row r="3013" spans="1:4">
      <c r="A3013" s="3">
        <v>43226</v>
      </c>
      <c r="B3013" s="1">
        <v>12</v>
      </c>
      <c r="C3013" s="2">
        <v>11.13266</v>
      </c>
      <c r="D3013" s="2">
        <f t="shared" si="47"/>
        <v>1.1132659999999999E-2</v>
      </c>
    </row>
    <row r="3014" spans="1:4">
      <c r="A3014" s="3">
        <v>43226</v>
      </c>
      <c r="B3014" s="1">
        <v>13</v>
      </c>
      <c r="C3014" s="2">
        <v>8.8328199999999999</v>
      </c>
      <c r="D3014" s="2">
        <f t="shared" si="47"/>
        <v>8.8328199999999999E-3</v>
      </c>
    </row>
    <row r="3015" spans="1:4">
      <c r="A3015" s="3">
        <v>43226</v>
      </c>
      <c r="B3015" s="1">
        <v>14</v>
      </c>
      <c r="C3015" s="2">
        <v>13.12242</v>
      </c>
      <c r="D3015" s="2">
        <f t="shared" si="47"/>
        <v>1.3122419999999999E-2</v>
      </c>
    </row>
    <row r="3016" spans="1:4">
      <c r="A3016" s="3">
        <v>43226</v>
      </c>
      <c r="B3016" s="1">
        <v>15</v>
      </c>
      <c r="C3016" s="2">
        <v>16.21594</v>
      </c>
      <c r="D3016" s="2">
        <f t="shared" si="47"/>
        <v>1.6215939999999998E-2</v>
      </c>
    </row>
    <row r="3017" spans="1:4">
      <c r="A3017" s="3">
        <v>43226</v>
      </c>
      <c r="B3017" s="1">
        <v>16</v>
      </c>
      <c r="C3017" s="2">
        <v>20.408270000000002</v>
      </c>
      <c r="D3017" s="2">
        <f t="shared" si="47"/>
        <v>2.0408270000000003E-2</v>
      </c>
    </row>
    <row r="3018" spans="1:4">
      <c r="A3018" s="3">
        <v>43226</v>
      </c>
      <c r="B3018" s="1">
        <v>17</v>
      </c>
      <c r="C3018" s="2">
        <v>24.106259999999999</v>
      </c>
      <c r="D3018" s="2">
        <f t="shared" si="47"/>
        <v>2.4106259999999997E-2</v>
      </c>
    </row>
    <row r="3019" spans="1:4">
      <c r="A3019" s="3">
        <v>43226</v>
      </c>
      <c r="B3019" s="1">
        <v>18</v>
      </c>
      <c r="C3019" s="2">
        <v>37.056910000000002</v>
      </c>
      <c r="D3019" s="2">
        <f t="shared" si="47"/>
        <v>3.7056910000000005E-2</v>
      </c>
    </row>
    <row r="3020" spans="1:4">
      <c r="A3020" s="3">
        <v>43226</v>
      </c>
      <c r="B3020" s="1">
        <v>19</v>
      </c>
      <c r="C3020" s="2">
        <v>48.199710000000003</v>
      </c>
      <c r="D3020" s="2">
        <f t="shared" si="47"/>
        <v>4.819971E-2</v>
      </c>
    </row>
    <row r="3021" spans="1:4">
      <c r="A3021" s="3">
        <v>43226</v>
      </c>
      <c r="B3021" s="1">
        <v>20</v>
      </c>
      <c r="C3021" s="2">
        <v>57.570889999999999</v>
      </c>
      <c r="D3021" s="2">
        <f t="shared" si="47"/>
        <v>5.757089E-2</v>
      </c>
    </row>
    <row r="3022" spans="1:4">
      <c r="A3022" s="3">
        <v>43226</v>
      </c>
      <c r="B3022" s="1">
        <v>21</v>
      </c>
      <c r="C3022" s="2">
        <v>60.594880000000003</v>
      </c>
      <c r="D3022" s="2">
        <f t="shared" si="47"/>
        <v>6.0594880000000004E-2</v>
      </c>
    </row>
    <row r="3023" spans="1:4">
      <c r="A3023" s="3">
        <v>43226</v>
      </c>
      <c r="B3023" s="1">
        <v>22</v>
      </c>
      <c r="C3023" s="2">
        <v>45.584670000000003</v>
      </c>
      <c r="D3023" s="2">
        <f t="shared" si="47"/>
        <v>4.5584670000000001E-2</v>
      </c>
    </row>
    <row r="3024" spans="1:4">
      <c r="A3024" s="3">
        <v>43226</v>
      </c>
      <c r="B3024" s="1">
        <v>23</v>
      </c>
      <c r="C3024" s="2">
        <v>29.836580000000001</v>
      </c>
      <c r="D3024" s="2">
        <f t="shared" si="47"/>
        <v>2.9836580000000001E-2</v>
      </c>
    </row>
    <row r="3025" spans="1:4">
      <c r="A3025" s="3">
        <v>43226</v>
      </c>
      <c r="B3025" s="1">
        <v>24</v>
      </c>
      <c r="C3025" s="2">
        <v>25.177790000000002</v>
      </c>
      <c r="D3025" s="2">
        <f t="shared" si="47"/>
        <v>2.5177790000000002E-2</v>
      </c>
    </row>
    <row r="3026" spans="1:4">
      <c r="A3026" s="3">
        <v>43227</v>
      </c>
      <c r="B3026" s="1">
        <v>1</v>
      </c>
      <c r="C3026" s="2">
        <v>18.282489999999999</v>
      </c>
      <c r="D3026" s="2">
        <f t="shared" si="47"/>
        <v>1.8282489999999998E-2</v>
      </c>
    </row>
    <row r="3027" spans="1:4">
      <c r="A3027" s="3">
        <v>43227</v>
      </c>
      <c r="B3027" s="1">
        <v>2</v>
      </c>
      <c r="C3027" s="2">
        <v>13.23108</v>
      </c>
      <c r="D3027" s="2">
        <f t="shared" si="47"/>
        <v>1.3231080000000001E-2</v>
      </c>
    </row>
    <row r="3028" spans="1:4">
      <c r="A3028" s="3">
        <v>43227</v>
      </c>
      <c r="B3028" s="1">
        <v>3</v>
      </c>
      <c r="C3028" s="2">
        <v>10.230169999999999</v>
      </c>
      <c r="D3028" s="2">
        <f t="shared" si="47"/>
        <v>1.0230169999999999E-2</v>
      </c>
    </row>
    <row r="3029" spans="1:4">
      <c r="A3029" s="3">
        <v>43227</v>
      </c>
      <c r="B3029" s="1">
        <v>4</v>
      </c>
      <c r="C3029" s="2">
        <v>8.7969500000000007</v>
      </c>
      <c r="D3029" s="2">
        <f t="shared" si="47"/>
        <v>8.7969500000000013E-3</v>
      </c>
    </row>
    <row r="3030" spans="1:4">
      <c r="A3030" s="3">
        <v>43227</v>
      </c>
      <c r="B3030" s="1">
        <v>5</v>
      </c>
      <c r="C3030" s="2">
        <v>12.841620000000001</v>
      </c>
      <c r="D3030" s="2">
        <f t="shared" si="47"/>
        <v>1.2841620000000002E-2</v>
      </c>
    </row>
    <row r="3031" spans="1:4">
      <c r="A3031" s="3">
        <v>43227</v>
      </c>
      <c r="B3031" s="1">
        <v>6</v>
      </c>
      <c r="C3031" s="2">
        <v>27.157070000000001</v>
      </c>
      <c r="D3031" s="2">
        <f t="shared" si="47"/>
        <v>2.7157070000000002E-2</v>
      </c>
    </row>
    <row r="3032" spans="1:4">
      <c r="A3032" s="3">
        <v>43227</v>
      </c>
      <c r="B3032" s="1">
        <v>7</v>
      </c>
      <c r="C3032" s="2">
        <v>42.392879999999998</v>
      </c>
      <c r="D3032" s="2">
        <f t="shared" si="47"/>
        <v>4.2392880000000001E-2</v>
      </c>
    </row>
    <row r="3033" spans="1:4">
      <c r="A3033" s="3">
        <v>43227</v>
      </c>
      <c r="B3033" s="1">
        <v>8</v>
      </c>
      <c r="C3033" s="2">
        <v>35.14481</v>
      </c>
      <c r="D3033" s="2">
        <f t="shared" si="47"/>
        <v>3.5144809999999999E-2</v>
      </c>
    </row>
    <row r="3034" spans="1:4">
      <c r="A3034" s="3">
        <v>43227</v>
      </c>
      <c r="B3034" s="1">
        <v>9</v>
      </c>
      <c r="C3034" s="2">
        <v>27.057289999999998</v>
      </c>
      <c r="D3034" s="2">
        <f t="shared" si="47"/>
        <v>2.7057289999999998E-2</v>
      </c>
    </row>
    <row r="3035" spans="1:4">
      <c r="A3035" s="3">
        <v>43227</v>
      </c>
      <c r="B3035" s="1">
        <v>10</v>
      </c>
      <c r="C3035" s="2">
        <v>26.929320000000001</v>
      </c>
      <c r="D3035" s="2">
        <f t="shared" si="47"/>
        <v>2.692932E-2</v>
      </c>
    </row>
    <row r="3036" spans="1:4">
      <c r="A3036" s="3">
        <v>43227</v>
      </c>
      <c r="B3036" s="1">
        <v>11</v>
      </c>
      <c r="C3036" s="2">
        <v>34.338369999999998</v>
      </c>
      <c r="D3036" s="2">
        <f t="shared" si="47"/>
        <v>3.433837E-2</v>
      </c>
    </row>
    <row r="3037" spans="1:4">
      <c r="A3037" s="3">
        <v>43227</v>
      </c>
      <c r="B3037" s="1">
        <v>12</v>
      </c>
      <c r="C3037" s="2">
        <v>31.552910000000001</v>
      </c>
      <c r="D3037" s="2">
        <f t="shared" si="47"/>
        <v>3.1552910000000003E-2</v>
      </c>
    </row>
    <row r="3038" spans="1:4">
      <c r="A3038" s="3">
        <v>43227</v>
      </c>
      <c r="B3038" s="1">
        <v>13</v>
      </c>
      <c r="C3038" s="2">
        <v>28.352730000000001</v>
      </c>
      <c r="D3038" s="2">
        <f t="shared" si="47"/>
        <v>2.835273E-2</v>
      </c>
    </row>
    <row r="3039" spans="1:4">
      <c r="A3039" s="3">
        <v>43227</v>
      </c>
      <c r="B3039" s="1">
        <v>14</v>
      </c>
      <c r="C3039" s="2">
        <v>33.35051</v>
      </c>
      <c r="D3039" s="2">
        <f t="shared" si="47"/>
        <v>3.335051E-2</v>
      </c>
    </row>
    <row r="3040" spans="1:4">
      <c r="A3040" s="3">
        <v>43227</v>
      </c>
      <c r="B3040" s="1">
        <v>15</v>
      </c>
      <c r="C3040" s="2">
        <v>34.945399999999999</v>
      </c>
      <c r="D3040" s="2">
        <f t="shared" si="47"/>
        <v>3.4945400000000001E-2</v>
      </c>
    </row>
    <row r="3041" spans="1:4">
      <c r="A3041" s="3">
        <v>43227</v>
      </c>
      <c r="B3041" s="1">
        <v>16</v>
      </c>
      <c r="C3041" s="2">
        <v>31.605560000000001</v>
      </c>
      <c r="D3041" s="2">
        <f t="shared" si="47"/>
        <v>3.1605559999999998E-2</v>
      </c>
    </row>
    <row r="3042" spans="1:4">
      <c r="A3042" s="3">
        <v>43227</v>
      </c>
      <c r="B3042" s="1">
        <v>17</v>
      </c>
      <c r="C3042" s="2">
        <v>36.72</v>
      </c>
      <c r="D3042" s="2">
        <f t="shared" si="47"/>
        <v>3.6719999999999996E-2</v>
      </c>
    </row>
    <row r="3043" spans="1:4">
      <c r="A3043" s="3">
        <v>43227</v>
      </c>
      <c r="B3043" s="1">
        <v>18</v>
      </c>
      <c r="C3043" s="2">
        <v>43.38702</v>
      </c>
      <c r="D3043" s="2">
        <f t="shared" si="47"/>
        <v>4.3387019999999998E-2</v>
      </c>
    </row>
    <row r="3044" spans="1:4">
      <c r="A3044" s="3">
        <v>43227</v>
      </c>
      <c r="B3044" s="1">
        <v>19</v>
      </c>
      <c r="C3044" s="2">
        <v>51.64</v>
      </c>
      <c r="D3044" s="2">
        <f t="shared" si="47"/>
        <v>5.1639999999999998E-2</v>
      </c>
    </row>
    <row r="3045" spans="1:4">
      <c r="A3045" s="3">
        <v>43227</v>
      </c>
      <c r="B3045" s="1">
        <v>20</v>
      </c>
      <c r="C3045" s="2">
        <v>63.906129999999997</v>
      </c>
      <c r="D3045" s="2">
        <f t="shared" si="47"/>
        <v>6.3906129999999992E-2</v>
      </c>
    </row>
    <row r="3046" spans="1:4">
      <c r="A3046" s="3">
        <v>43227</v>
      </c>
      <c r="B3046" s="1">
        <v>21</v>
      </c>
      <c r="C3046" s="2">
        <v>77.209990000000005</v>
      </c>
      <c r="D3046" s="2">
        <f t="shared" si="47"/>
        <v>7.7209990000000006E-2</v>
      </c>
    </row>
    <row r="3047" spans="1:4">
      <c r="A3047" s="3">
        <v>43227</v>
      </c>
      <c r="B3047" s="1">
        <v>22</v>
      </c>
      <c r="C3047" s="2">
        <v>48.686149999999998</v>
      </c>
      <c r="D3047" s="2">
        <f t="shared" si="47"/>
        <v>4.8686149999999997E-2</v>
      </c>
    </row>
    <row r="3048" spans="1:4">
      <c r="A3048" s="3">
        <v>43227</v>
      </c>
      <c r="B3048" s="1">
        <v>23</v>
      </c>
      <c r="C3048" s="2">
        <v>30.527930000000001</v>
      </c>
      <c r="D3048" s="2">
        <f t="shared" si="47"/>
        <v>3.0527930000000002E-2</v>
      </c>
    </row>
    <row r="3049" spans="1:4">
      <c r="A3049" s="3">
        <v>43227</v>
      </c>
      <c r="B3049" s="1">
        <v>24</v>
      </c>
      <c r="C3049" s="2">
        <v>43.72</v>
      </c>
      <c r="D3049" s="2">
        <f t="shared" si="47"/>
        <v>4.3720000000000002E-2</v>
      </c>
    </row>
    <row r="3050" spans="1:4">
      <c r="A3050" s="3">
        <v>43228</v>
      </c>
      <c r="B3050" s="1">
        <v>1</v>
      </c>
      <c r="C3050" s="2">
        <v>22.51</v>
      </c>
      <c r="D3050" s="2">
        <f t="shared" si="47"/>
        <v>2.2510000000000002E-2</v>
      </c>
    </row>
    <row r="3051" spans="1:4">
      <c r="A3051" s="3">
        <v>43228</v>
      </c>
      <c r="B3051" s="1">
        <v>2</v>
      </c>
      <c r="C3051" s="2">
        <v>17.380659999999999</v>
      </c>
      <c r="D3051" s="2">
        <f t="shared" si="47"/>
        <v>1.7380659999999999E-2</v>
      </c>
    </row>
    <row r="3052" spans="1:4">
      <c r="A3052" s="3">
        <v>43228</v>
      </c>
      <c r="B3052" s="1">
        <v>3</v>
      </c>
      <c r="C3052" s="2">
        <v>12.69252</v>
      </c>
      <c r="D3052" s="2">
        <f t="shared" si="47"/>
        <v>1.2692520000000001E-2</v>
      </c>
    </row>
    <row r="3053" spans="1:4">
      <c r="A3053" s="3">
        <v>43228</v>
      </c>
      <c r="B3053" s="1">
        <v>4</v>
      </c>
      <c r="C3053" s="2">
        <v>11.39551</v>
      </c>
      <c r="D3053" s="2">
        <f t="shared" si="47"/>
        <v>1.1395509999999999E-2</v>
      </c>
    </row>
    <row r="3054" spans="1:4">
      <c r="A3054" s="3">
        <v>43228</v>
      </c>
      <c r="B3054" s="1">
        <v>5</v>
      </c>
      <c r="C3054" s="2">
        <v>19.354800000000001</v>
      </c>
      <c r="D3054" s="2">
        <f t="shared" si="47"/>
        <v>1.9354800000000002E-2</v>
      </c>
    </row>
    <row r="3055" spans="1:4">
      <c r="A3055" s="3">
        <v>43228</v>
      </c>
      <c r="B3055" s="1">
        <v>6</v>
      </c>
      <c r="C3055" s="2">
        <v>30.50272</v>
      </c>
      <c r="D3055" s="2">
        <f t="shared" si="47"/>
        <v>3.0502720000000001E-2</v>
      </c>
    </row>
    <row r="3056" spans="1:4">
      <c r="A3056" s="3">
        <v>43228</v>
      </c>
      <c r="B3056" s="1">
        <v>7</v>
      </c>
      <c r="C3056" s="2">
        <v>43.464419999999997</v>
      </c>
      <c r="D3056" s="2">
        <f t="shared" si="47"/>
        <v>4.3464419999999997E-2</v>
      </c>
    </row>
    <row r="3057" spans="1:4">
      <c r="A3057" s="3">
        <v>43228</v>
      </c>
      <c r="B3057" s="1">
        <v>8</v>
      </c>
      <c r="C3057" s="2">
        <v>38.92</v>
      </c>
      <c r="D3057" s="2">
        <f t="shared" si="47"/>
        <v>3.8920000000000003E-2</v>
      </c>
    </row>
    <row r="3058" spans="1:4">
      <c r="A3058" s="3">
        <v>43228</v>
      </c>
      <c r="B3058" s="1">
        <v>9</v>
      </c>
      <c r="C3058" s="2">
        <v>33.490940000000002</v>
      </c>
      <c r="D3058" s="2">
        <f t="shared" si="47"/>
        <v>3.3490940000000004E-2</v>
      </c>
    </row>
    <row r="3059" spans="1:4">
      <c r="A3059" s="3">
        <v>43228</v>
      </c>
      <c r="B3059" s="1">
        <v>10</v>
      </c>
      <c r="C3059" s="2">
        <v>38.79</v>
      </c>
      <c r="D3059" s="2">
        <f t="shared" si="47"/>
        <v>3.8789999999999998E-2</v>
      </c>
    </row>
    <row r="3060" spans="1:4">
      <c r="A3060" s="3">
        <v>43228</v>
      </c>
      <c r="B3060" s="1">
        <v>11</v>
      </c>
      <c r="C3060" s="2">
        <v>31.745170000000002</v>
      </c>
      <c r="D3060" s="2">
        <f t="shared" si="47"/>
        <v>3.1745170000000003E-2</v>
      </c>
    </row>
    <row r="3061" spans="1:4">
      <c r="A3061" s="3">
        <v>43228</v>
      </c>
      <c r="B3061" s="1">
        <v>12</v>
      </c>
      <c r="C3061" s="2">
        <v>29.91</v>
      </c>
      <c r="D3061" s="2">
        <f t="shared" si="47"/>
        <v>2.9909999999999999E-2</v>
      </c>
    </row>
    <row r="3062" spans="1:4">
      <c r="A3062" s="3">
        <v>43228</v>
      </c>
      <c r="B3062" s="1">
        <v>13</v>
      </c>
      <c r="C3062" s="2">
        <v>32.29</v>
      </c>
      <c r="D3062" s="2">
        <f t="shared" si="47"/>
        <v>3.2289999999999999E-2</v>
      </c>
    </row>
    <row r="3063" spans="1:4">
      <c r="A3063" s="3">
        <v>43228</v>
      </c>
      <c r="B3063" s="1">
        <v>14</v>
      </c>
      <c r="C3063" s="2">
        <v>35.46</v>
      </c>
      <c r="D3063" s="2">
        <f t="shared" si="47"/>
        <v>3.5459999999999998E-2</v>
      </c>
    </row>
    <row r="3064" spans="1:4">
      <c r="A3064" s="3">
        <v>43228</v>
      </c>
      <c r="B3064" s="1">
        <v>15</v>
      </c>
      <c r="C3064" s="2">
        <v>37.380000000000003</v>
      </c>
      <c r="D3064" s="2">
        <f t="shared" si="47"/>
        <v>3.7380000000000004E-2</v>
      </c>
    </row>
    <row r="3065" spans="1:4">
      <c r="A3065" s="3">
        <v>43228</v>
      </c>
      <c r="B3065" s="1">
        <v>16</v>
      </c>
      <c r="C3065" s="2">
        <v>40.049999999999997</v>
      </c>
      <c r="D3065" s="2">
        <f t="shared" si="47"/>
        <v>4.0049999999999995E-2</v>
      </c>
    </row>
    <row r="3066" spans="1:4">
      <c r="A3066" s="3">
        <v>43228</v>
      </c>
      <c r="B3066" s="1">
        <v>17</v>
      </c>
      <c r="C3066" s="2">
        <v>45.251579999999997</v>
      </c>
      <c r="D3066" s="2">
        <f t="shared" si="47"/>
        <v>4.525158E-2</v>
      </c>
    </row>
    <row r="3067" spans="1:4">
      <c r="A3067" s="3">
        <v>43228</v>
      </c>
      <c r="B3067" s="1">
        <v>18</v>
      </c>
      <c r="C3067" s="2">
        <v>47.611660000000001</v>
      </c>
      <c r="D3067" s="2">
        <f t="shared" si="47"/>
        <v>4.761166E-2</v>
      </c>
    </row>
    <row r="3068" spans="1:4">
      <c r="A3068" s="3">
        <v>43228</v>
      </c>
      <c r="B3068" s="1">
        <v>19</v>
      </c>
      <c r="C3068" s="2">
        <v>54.295670000000001</v>
      </c>
      <c r="D3068" s="2">
        <f t="shared" si="47"/>
        <v>5.4295670000000004E-2</v>
      </c>
    </row>
    <row r="3069" spans="1:4">
      <c r="A3069" s="3">
        <v>43228</v>
      </c>
      <c r="B3069" s="1">
        <v>20</v>
      </c>
      <c r="C3069" s="2">
        <v>58.086170000000003</v>
      </c>
      <c r="D3069" s="2">
        <f t="shared" si="47"/>
        <v>5.8086169999999999E-2</v>
      </c>
    </row>
    <row r="3070" spans="1:4">
      <c r="A3070" s="3">
        <v>43228</v>
      </c>
      <c r="B3070" s="1">
        <v>21</v>
      </c>
      <c r="C3070" s="2">
        <v>66.670519999999996</v>
      </c>
      <c r="D3070" s="2">
        <f t="shared" si="47"/>
        <v>6.6670519999999997E-2</v>
      </c>
    </row>
    <row r="3071" spans="1:4">
      <c r="A3071" s="3">
        <v>43228</v>
      </c>
      <c r="B3071" s="1">
        <v>22</v>
      </c>
      <c r="C3071" s="2">
        <v>48.613529999999997</v>
      </c>
      <c r="D3071" s="2">
        <f t="shared" si="47"/>
        <v>4.8613529999999995E-2</v>
      </c>
    </row>
    <row r="3072" spans="1:4">
      <c r="A3072" s="3">
        <v>43228</v>
      </c>
      <c r="B3072" s="1">
        <v>23</v>
      </c>
      <c r="C3072" s="2">
        <v>32.052259999999997</v>
      </c>
      <c r="D3072" s="2">
        <f t="shared" si="47"/>
        <v>3.2052259999999999E-2</v>
      </c>
    </row>
    <row r="3073" spans="1:4">
      <c r="A3073" s="3">
        <v>43228</v>
      </c>
      <c r="B3073" s="1">
        <v>24</v>
      </c>
      <c r="C3073" s="2">
        <v>31.876609999999999</v>
      </c>
      <c r="D3073" s="2">
        <f t="shared" si="47"/>
        <v>3.187661E-2</v>
      </c>
    </row>
    <row r="3074" spans="1:4">
      <c r="A3074" s="3">
        <v>43229</v>
      </c>
      <c r="B3074" s="1">
        <v>1</v>
      </c>
      <c r="C3074" s="2">
        <v>19.48395</v>
      </c>
      <c r="D3074" s="2">
        <f t="shared" si="47"/>
        <v>1.948395E-2</v>
      </c>
    </row>
    <row r="3075" spans="1:4">
      <c r="A3075" s="3">
        <v>43229</v>
      </c>
      <c r="B3075" s="1">
        <v>2</v>
      </c>
      <c r="C3075" s="2">
        <v>21.52328</v>
      </c>
      <c r="D3075" s="2">
        <f t="shared" si="47"/>
        <v>2.1523279999999999E-2</v>
      </c>
    </row>
    <row r="3076" spans="1:4">
      <c r="A3076" s="3">
        <v>43229</v>
      </c>
      <c r="B3076" s="1">
        <v>3</v>
      </c>
      <c r="C3076" s="2">
        <v>10.69318</v>
      </c>
      <c r="D3076" s="2">
        <f t="shared" ref="D3076:D3139" si="48">C3076/1000</f>
        <v>1.069318E-2</v>
      </c>
    </row>
    <row r="3077" spans="1:4">
      <c r="A3077" s="3">
        <v>43229</v>
      </c>
      <c r="B3077" s="1">
        <v>4</v>
      </c>
      <c r="C3077" s="2">
        <v>11.591430000000001</v>
      </c>
      <c r="D3077" s="2">
        <f t="shared" si="48"/>
        <v>1.1591430000000002E-2</v>
      </c>
    </row>
    <row r="3078" spans="1:4">
      <c r="A3078" s="3">
        <v>43229</v>
      </c>
      <c r="B3078" s="1">
        <v>5</v>
      </c>
      <c r="C3078" s="2">
        <v>15.50304</v>
      </c>
      <c r="D3078" s="2">
        <f t="shared" si="48"/>
        <v>1.5503040000000001E-2</v>
      </c>
    </row>
    <row r="3079" spans="1:4">
      <c r="A3079" s="3">
        <v>43229</v>
      </c>
      <c r="B3079" s="1">
        <v>6</v>
      </c>
      <c r="C3079" s="2">
        <v>38.39</v>
      </c>
      <c r="D3079" s="2">
        <f t="shared" si="48"/>
        <v>3.8390000000000001E-2</v>
      </c>
    </row>
    <row r="3080" spans="1:4">
      <c r="A3080" s="3">
        <v>43229</v>
      </c>
      <c r="B3080" s="1">
        <v>7</v>
      </c>
      <c r="C3080" s="2">
        <v>43.784849999999999</v>
      </c>
      <c r="D3080" s="2">
        <f t="shared" si="48"/>
        <v>4.378485E-2</v>
      </c>
    </row>
    <row r="3081" spans="1:4">
      <c r="A3081" s="3">
        <v>43229</v>
      </c>
      <c r="B3081" s="1">
        <v>8</v>
      </c>
      <c r="C3081" s="2">
        <v>50.356310000000001</v>
      </c>
      <c r="D3081" s="2">
        <f t="shared" si="48"/>
        <v>5.0356310000000001E-2</v>
      </c>
    </row>
    <row r="3082" spans="1:4">
      <c r="A3082" s="3">
        <v>43229</v>
      </c>
      <c r="B3082" s="1">
        <v>9</v>
      </c>
      <c r="C3082" s="2">
        <v>31.72</v>
      </c>
      <c r="D3082" s="2">
        <f t="shared" si="48"/>
        <v>3.1719999999999998E-2</v>
      </c>
    </row>
    <row r="3083" spans="1:4">
      <c r="A3083" s="3">
        <v>43229</v>
      </c>
      <c r="B3083" s="1">
        <v>10</v>
      </c>
      <c r="C3083" s="2">
        <v>28.557120000000001</v>
      </c>
      <c r="D3083" s="2">
        <f t="shared" si="48"/>
        <v>2.8557120000000002E-2</v>
      </c>
    </row>
    <row r="3084" spans="1:4">
      <c r="A3084" s="3">
        <v>43229</v>
      </c>
      <c r="B3084" s="1">
        <v>11</v>
      </c>
      <c r="C3084" s="2">
        <v>31.48882</v>
      </c>
      <c r="D3084" s="2">
        <f t="shared" si="48"/>
        <v>3.1488820000000001E-2</v>
      </c>
    </row>
    <row r="3085" spans="1:4">
      <c r="A3085" s="3">
        <v>43229</v>
      </c>
      <c r="B3085" s="1">
        <v>12</v>
      </c>
      <c r="C3085" s="2">
        <v>32.660620000000002</v>
      </c>
      <c r="D3085" s="2">
        <f t="shared" si="48"/>
        <v>3.2660620000000001E-2</v>
      </c>
    </row>
    <row r="3086" spans="1:4">
      <c r="A3086" s="3">
        <v>43229</v>
      </c>
      <c r="B3086" s="1">
        <v>13</v>
      </c>
      <c r="C3086" s="2">
        <v>33.030549999999998</v>
      </c>
      <c r="D3086" s="2">
        <f t="shared" si="48"/>
        <v>3.3030549999999999E-2</v>
      </c>
    </row>
    <row r="3087" spans="1:4">
      <c r="A3087" s="3">
        <v>43229</v>
      </c>
      <c r="B3087" s="1">
        <v>14</v>
      </c>
      <c r="C3087" s="2">
        <v>35.64</v>
      </c>
      <c r="D3087" s="2">
        <f t="shared" si="48"/>
        <v>3.5639999999999998E-2</v>
      </c>
    </row>
    <row r="3088" spans="1:4">
      <c r="A3088" s="3">
        <v>43229</v>
      </c>
      <c r="B3088" s="1">
        <v>15</v>
      </c>
      <c r="C3088" s="2">
        <v>36.93</v>
      </c>
      <c r="D3088" s="2">
        <f t="shared" si="48"/>
        <v>3.6929999999999998E-2</v>
      </c>
    </row>
    <row r="3089" spans="1:4">
      <c r="A3089" s="3">
        <v>43229</v>
      </c>
      <c r="B3089" s="1">
        <v>16</v>
      </c>
      <c r="C3089" s="2">
        <v>41.865029999999997</v>
      </c>
      <c r="D3089" s="2">
        <f t="shared" si="48"/>
        <v>4.1865029999999998E-2</v>
      </c>
    </row>
    <row r="3090" spans="1:4">
      <c r="A3090" s="3">
        <v>43229</v>
      </c>
      <c r="B3090" s="1">
        <v>17</v>
      </c>
      <c r="C3090" s="2">
        <v>58.329340000000002</v>
      </c>
      <c r="D3090" s="2">
        <f t="shared" si="48"/>
        <v>5.832934E-2</v>
      </c>
    </row>
    <row r="3091" spans="1:4">
      <c r="A3091" s="3">
        <v>43229</v>
      </c>
      <c r="B3091" s="1">
        <v>18</v>
      </c>
      <c r="C3091" s="2">
        <v>65.25</v>
      </c>
      <c r="D3091" s="2">
        <f t="shared" si="48"/>
        <v>6.5250000000000002E-2</v>
      </c>
    </row>
    <row r="3092" spans="1:4">
      <c r="A3092" s="3">
        <v>43229</v>
      </c>
      <c r="B3092" s="1">
        <v>19</v>
      </c>
      <c r="C3092" s="2">
        <v>60.915669999999999</v>
      </c>
      <c r="D3092" s="2">
        <f t="shared" si="48"/>
        <v>6.0915669999999998E-2</v>
      </c>
    </row>
    <row r="3093" spans="1:4">
      <c r="A3093" s="3">
        <v>43229</v>
      </c>
      <c r="B3093" s="1">
        <v>20</v>
      </c>
      <c r="C3093" s="2">
        <v>58.320659999999997</v>
      </c>
      <c r="D3093" s="2">
        <f t="shared" si="48"/>
        <v>5.8320659999999996E-2</v>
      </c>
    </row>
    <row r="3094" spans="1:4">
      <c r="A3094" s="3">
        <v>43229</v>
      </c>
      <c r="B3094" s="1">
        <v>21</v>
      </c>
      <c r="C3094" s="2">
        <v>63.422640000000001</v>
      </c>
      <c r="D3094" s="2">
        <f t="shared" si="48"/>
        <v>6.3422640000000002E-2</v>
      </c>
    </row>
    <row r="3095" spans="1:4">
      <c r="A3095" s="3">
        <v>43229</v>
      </c>
      <c r="B3095" s="1">
        <v>22</v>
      </c>
      <c r="C3095" s="2">
        <v>47.225499999999997</v>
      </c>
      <c r="D3095" s="2">
        <f t="shared" si="48"/>
        <v>4.7225499999999997E-2</v>
      </c>
    </row>
    <row r="3096" spans="1:4">
      <c r="A3096" s="3">
        <v>43229</v>
      </c>
      <c r="B3096" s="1">
        <v>23</v>
      </c>
      <c r="C3096" s="2">
        <v>32.415370000000003</v>
      </c>
      <c r="D3096" s="2">
        <f t="shared" si="48"/>
        <v>3.2415370000000006E-2</v>
      </c>
    </row>
    <row r="3097" spans="1:4">
      <c r="A3097" s="3">
        <v>43229</v>
      </c>
      <c r="B3097" s="1">
        <v>24</v>
      </c>
      <c r="C3097" s="2">
        <v>29.814800000000002</v>
      </c>
      <c r="D3097" s="2">
        <f t="shared" si="48"/>
        <v>2.9814800000000002E-2</v>
      </c>
    </row>
    <row r="3098" spans="1:4">
      <c r="A3098" s="3">
        <v>43230</v>
      </c>
      <c r="B3098" s="1">
        <v>1</v>
      </c>
      <c r="C3098" s="2">
        <v>19.841940000000001</v>
      </c>
      <c r="D3098" s="2">
        <f t="shared" si="48"/>
        <v>1.9841940000000002E-2</v>
      </c>
    </row>
    <row r="3099" spans="1:4">
      <c r="A3099" s="3">
        <v>43230</v>
      </c>
      <c r="B3099" s="1">
        <v>2</v>
      </c>
      <c r="C3099" s="2">
        <v>15.776009999999999</v>
      </c>
      <c r="D3099" s="2">
        <f t="shared" si="48"/>
        <v>1.577601E-2</v>
      </c>
    </row>
    <row r="3100" spans="1:4">
      <c r="A3100" s="3">
        <v>43230</v>
      </c>
      <c r="B3100" s="1">
        <v>3</v>
      </c>
      <c r="C3100" s="2">
        <v>12.69861</v>
      </c>
      <c r="D3100" s="2">
        <f t="shared" si="48"/>
        <v>1.2698610000000001E-2</v>
      </c>
    </row>
    <row r="3101" spans="1:4">
      <c r="A3101" s="3">
        <v>43230</v>
      </c>
      <c r="B3101" s="1">
        <v>4</v>
      </c>
      <c r="C3101" s="2">
        <v>11.46288</v>
      </c>
      <c r="D3101" s="2">
        <f t="shared" si="48"/>
        <v>1.146288E-2</v>
      </c>
    </row>
    <row r="3102" spans="1:4">
      <c r="A3102" s="3">
        <v>43230</v>
      </c>
      <c r="B3102" s="1">
        <v>5</v>
      </c>
      <c r="C3102" s="2">
        <v>14.93031</v>
      </c>
      <c r="D3102" s="2">
        <f t="shared" si="48"/>
        <v>1.493031E-2</v>
      </c>
    </row>
    <row r="3103" spans="1:4">
      <c r="A3103" s="3">
        <v>43230</v>
      </c>
      <c r="B3103" s="1">
        <v>6</v>
      </c>
      <c r="C3103" s="2">
        <v>32.587989999999998</v>
      </c>
      <c r="D3103" s="2">
        <f t="shared" si="48"/>
        <v>3.2587989999999997E-2</v>
      </c>
    </row>
    <row r="3104" spans="1:4">
      <c r="A3104" s="3">
        <v>43230</v>
      </c>
      <c r="B3104" s="1">
        <v>7</v>
      </c>
      <c r="C3104" s="2">
        <v>46.67116</v>
      </c>
      <c r="D3104" s="2">
        <f t="shared" si="48"/>
        <v>4.6671160000000003E-2</v>
      </c>
    </row>
    <row r="3105" spans="1:4">
      <c r="A3105" s="3">
        <v>43230</v>
      </c>
      <c r="B3105" s="1">
        <v>8</v>
      </c>
      <c r="C3105" s="2">
        <v>44.597470000000001</v>
      </c>
      <c r="D3105" s="2">
        <f t="shared" si="48"/>
        <v>4.459747E-2</v>
      </c>
    </row>
    <row r="3106" spans="1:4">
      <c r="A3106" s="3">
        <v>43230</v>
      </c>
      <c r="B3106" s="1">
        <v>9</v>
      </c>
      <c r="C3106" s="2">
        <v>26.289059999999999</v>
      </c>
      <c r="D3106" s="2">
        <f t="shared" si="48"/>
        <v>2.628906E-2</v>
      </c>
    </row>
    <row r="3107" spans="1:4">
      <c r="A3107" s="3">
        <v>43230</v>
      </c>
      <c r="B3107" s="1">
        <v>10</v>
      </c>
      <c r="C3107" s="2">
        <v>26.793310000000002</v>
      </c>
      <c r="D3107" s="2">
        <f t="shared" si="48"/>
        <v>2.6793310000000001E-2</v>
      </c>
    </row>
    <row r="3108" spans="1:4">
      <c r="A3108" s="3">
        <v>43230</v>
      </c>
      <c r="B3108" s="1">
        <v>11</v>
      </c>
      <c r="C3108" s="2">
        <v>23.973240000000001</v>
      </c>
      <c r="D3108" s="2">
        <f t="shared" si="48"/>
        <v>2.397324E-2</v>
      </c>
    </row>
    <row r="3109" spans="1:4">
      <c r="A3109" s="3">
        <v>43230</v>
      </c>
      <c r="B3109" s="1">
        <v>12</v>
      </c>
      <c r="C3109" s="2">
        <v>27.938680000000002</v>
      </c>
      <c r="D3109" s="2">
        <f t="shared" si="48"/>
        <v>2.793868E-2</v>
      </c>
    </row>
    <row r="3110" spans="1:4">
      <c r="A3110" s="3">
        <v>43230</v>
      </c>
      <c r="B3110" s="1">
        <v>13</v>
      </c>
      <c r="C3110" s="2">
        <v>27.59421</v>
      </c>
      <c r="D3110" s="2">
        <f t="shared" si="48"/>
        <v>2.7594210000000001E-2</v>
      </c>
    </row>
    <row r="3111" spans="1:4">
      <c r="A3111" s="3">
        <v>43230</v>
      </c>
      <c r="B3111" s="1">
        <v>14</v>
      </c>
      <c r="C3111" s="2">
        <v>29.584160000000001</v>
      </c>
      <c r="D3111" s="2">
        <f t="shared" si="48"/>
        <v>2.9584160000000002E-2</v>
      </c>
    </row>
    <row r="3112" spans="1:4">
      <c r="A3112" s="3">
        <v>43230</v>
      </c>
      <c r="B3112" s="1">
        <v>15</v>
      </c>
      <c r="C3112" s="2">
        <v>29.021249999999998</v>
      </c>
      <c r="D3112" s="2">
        <f t="shared" si="48"/>
        <v>2.9021249999999998E-2</v>
      </c>
    </row>
    <row r="3113" spans="1:4">
      <c r="A3113" s="3">
        <v>43230</v>
      </c>
      <c r="B3113" s="1">
        <v>16</v>
      </c>
      <c r="C3113" s="2">
        <v>33.405790000000003</v>
      </c>
      <c r="D3113" s="2">
        <f t="shared" si="48"/>
        <v>3.3405790000000005E-2</v>
      </c>
    </row>
    <row r="3114" spans="1:4">
      <c r="A3114" s="3">
        <v>43230</v>
      </c>
      <c r="B3114" s="1">
        <v>17</v>
      </c>
      <c r="C3114" s="2">
        <v>52.33</v>
      </c>
      <c r="D3114" s="2">
        <f t="shared" si="48"/>
        <v>5.2330000000000002E-2</v>
      </c>
    </row>
    <row r="3115" spans="1:4">
      <c r="A3115" s="3">
        <v>43230</v>
      </c>
      <c r="B3115" s="1">
        <v>18</v>
      </c>
      <c r="C3115" s="2">
        <v>59.000329999999998</v>
      </c>
      <c r="D3115" s="2">
        <f t="shared" si="48"/>
        <v>5.9000329999999997E-2</v>
      </c>
    </row>
    <row r="3116" spans="1:4">
      <c r="A3116" s="3">
        <v>43230</v>
      </c>
      <c r="B3116" s="1">
        <v>19</v>
      </c>
      <c r="C3116" s="2">
        <v>56.639420000000001</v>
      </c>
      <c r="D3116" s="2">
        <f t="shared" si="48"/>
        <v>5.6639420000000003E-2</v>
      </c>
    </row>
    <row r="3117" spans="1:4">
      <c r="A3117" s="3">
        <v>43230</v>
      </c>
      <c r="B3117" s="1">
        <v>20</v>
      </c>
      <c r="C3117" s="2">
        <v>58.185650000000003</v>
      </c>
      <c r="D3117" s="2">
        <f t="shared" si="48"/>
        <v>5.8185650000000005E-2</v>
      </c>
    </row>
    <row r="3118" spans="1:4">
      <c r="A3118" s="3">
        <v>43230</v>
      </c>
      <c r="B3118" s="1">
        <v>21</v>
      </c>
      <c r="C3118" s="2">
        <v>64.625470000000007</v>
      </c>
      <c r="D3118" s="2">
        <f t="shared" si="48"/>
        <v>6.4625470000000004E-2</v>
      </c>
    </row>
    <row r="3119" spans="1:4">
      <c r="A3119" s="3">
        <v>43230</v>
      </c>
      <c r="B3119" s="1">
        <v>22</v>
      </c>
      <c r="C3119" s="2">
        <v>48.04</v>
      </c>
      <c r="D3119" s="2">
        <f t="shared" si="48"/>
        <v>4.8039999999999999E-2</v>
      </c>
    </row>
    <row r="3120" spans="1:4">
      <c r="A3120" s="3">
        <v>43230</v>
      </c>
      <c r="B3120" s="1">
        <v>23</v>
      </c>
      <c r="C3120" s="2">
        <v>29.58409</v>
      </c>
      <c r="D3120" s="2">
        <f t="shared" si="48"/>
        <v>2.958409E-2</v>
      </c>
    </row>
    <row r="3121" spans="1:4">
      <c r="A3121" s="3">
        <v>43230</v>
      </c>
      <c r="B3121" s="1">
        <v>24</v>
      </c>
      <c r="C3121" s="2">
        <v>26.427510000000002</v>
      </c>
      <c r="D3121" s="2">
        <f t="shared" si="48"/>
        <v>2.6427510000000001E-2</v>
      </c>
    </row>
    <row r="3122" spans="1:4">
      <c r="A3122" s="3">
        <v>43231</v>
      </c>
      <c r="B3122" s="1">
        <v>1</v>
      </c>
      <c r="C3122" s="2">
        <v>25.51</v>
      </c>
      <c r="D3122" s="2">
        <f t="shared" si="48"/>
        <v>2.5510000000000001E-2</v>
      </c>
    </row>
    <row r="3123" spans="1:4">
      <c r="A3123" s="3">
        <v>43231</v>
      </c>
      <c r="B3123" s="1">
        <v>2</v>
      </c>
      <c r="C3123" s="2">
        <v>14.15207</v>
      </c>
      <c r="D3123" s="2">
        <f t="shared" si="48"/>
        <v>1.4152070000000001E-2</v>
      </c>
    </row>
    <row r="3124" spans="1:4">
      <c r="A3124" s="3">
        <v>43231</v>
      </c>
      <c r="B3124" s="1">
        <v>3</v>
      </c>
      <c r="C3124" s="2">
        <v>12.429489999999999</v>
      </c>
      <c r="D3124" s="2">
        <f t="shared" si="48"/>
        <v>1.242949E-2</v>
      </c>
    </row>
    <row r="3125" spans="1:4">
      <c r="A3125" s="3">
        <v>43231</v>
      </c>
      <c r="B3125" s="1">
        <v>4</v>
      </c>
      <c r="C3125" s="2">
        <v>12.0083</v>
      </c>
      <c r="D3125" s="2">
        <f t="shared" si="48"/>
        <v>1.20083E-2</v>
      </c>
    </row>
    <row r="3126" spans="1:4">
      <c r="A3126" s="3">
        <v>43231</v>
      </c>
      <c r="B3126" s="1">
        <v>5</v>
      </c>
      <c r="C3126" s="2">
        <v>13.19322</v>
      </c>
      <c r="D3126" s="2">
        <f t="shared" si="48"/>
        <v>1.319322E-2</v>
      </c>
    </row>
    <row r="3127" spans="1:4">
      <c r="A3127" s="3">
        <v>43231</v>
      </c>
      <c r="B3127" s="1">
        <v>6</v>
      </c>
      <c r="C3127" s="2">
        <v>29.665649999999999</v>
      </c>
      <c r="D3127" s="2">
        <f t="shared" si="48"/>
        <v>2.9665649999999998E-2</v>
      </c>
    </row>
    <row r="3128" spans="1:4">
      <c r="A3128" s="3">
        <v>43231</v>
      </c>
      <c r="B3128" s="1">
        <v>7</v>
      </c>
      <c r="C3128" s="2">
        <v>34.160899999999998</v>
      </c>
      <c r="D3128" s="2">
        <f t="shared" si="48"/>
        <v>3.4160900000000001E-2</v>
      </c>
    </row>
    <row r="3129" spans="1:4">
      <c r="A3129" s="3">
        <v>43231</v>
      </c>
      <c r="B3129" s="1">
        <v>8</v>
      </c>
      <c r="C3129" s="2">
        <v>40.979300000000002</v>
      </c>
      <c r="D3129" s="2">
        <f t="shared" si="48"/>
        <v>4.0979300000000003E-2</v>
      </c>
    </row>
    <row r="3130" spans="1:4">
      <c r="A3130" s="3">
        <v>43231</v>
      </c>
      <c r="B3130" s="1">
        <v>9</v>
      </c>
      <c r="C3130" s="2">
        <v>17.792850000000001</v>
      </c>
      <c r="D3130" s="2">
        <f t="shared" si="48"/>
        <v>1.7792850000000002E-2</v>
      </c>
    </row>
    <row r="3131" spans="1:4">
      <c r="A3131" s="3">
        <v>43231</v>
      </c>
      <c r="B3131" s="1">
        <v>10</v>
      </c>
      <c r="C3131" s="2">
        <v>17.8612</v>
      </c>
      <c r="D3131" s="2">
        <f t="shared" si="48"/>
        <v>1.7861200000000001E-2</v>
      </c>
    </row>
    <row r="3132" spans="1:4">
      <c r="A3132" s="3">
        <v>43231</v>
      </c>
      <c r="B3132" s="1">
        <v>11</v>
      </c>
      <c r="C3132" s="2">
        <v>10.22467</v>
      </c>
      <c r="D3132" s="2">
        <f t="shared" si="48"/>
        <v>1.022467E-2</v>
      </c>
    </row>
    <row r="3133" spans="1:4">
      <c r="A3133" s="3">
        <v>43231</v>
      </c>
      <c r="B3133" s="1">
        <v>12</v>
      </c>
      <c r="C3133" s="2">
        <v>9.2991100000000007</v>
      </c>
      <c r="D3133" s="2">
        <f t="shared" si="48"/>
        <v>9.2991100000000011E-3</v>
      </c>
    </row>
    <row r="3134" spans="1:4">
      <c r="A3134" s="3">
        <v>43231</v>
      </c>
      <c r="B3134" s="1">
        <v>13</v>
      </c>
      <c r="C3134" s="2">
        <v>7.44191</v>
      </c>
      <c r="D3134" s="2">
        <f t="shared" si="48"/>
        <v>7.4419100000000004E-3</v>
      </c>
    </row>
    <row r="3135" spans="1:4">
      <c r="A3135" s="3">
        <v>43231</v>
      </c>
      <c r="B3135" s="1">
        <v>14</v>
      </c>
      <c r="C3135" s="2">
        <v>10.28393</v>
      </c>
      <c r="D3135" s="2">
        <f t="shared" si="48"/>
        <v>1.028393E-2</v>
      </c>
    </row>
    <row r="3136" spans="1:4">
      <c r="A3136" s="3">
        <v>43231</v>
      </c>
      <c r="B3136" s="1">
        <v>15</v>
      </c>
      <c r="C3136" s="2">
        <v>10.69575</v>
      </c>
      <c r="D3136" s="2">
        <f t="shared" si="48"/>
        <v>1.069575E-2</v>
      </c>
    </row>
    <row r="3137" spans="1:4">
      <c r="A3137" s="3">
        <v>43231</v>
      </c>
      <c r="B3137" s="1">
        <v>16</v>
      </c>
      <c r="C3137" s="2">
        <v>13.852449999999999</v>
      </c>
      <c r="D3137" s="2">
        <f t="shared" si="48"/>
        <v>1.3852449999999999E-2</v>
      </c>
    </row>
    <row r="3138" spans="1:4">
      <c r="A3138" s="3">
        <v>43231</v>
      </c>
      <c r="B3138" s="1">
        <v>17</v>
      </c>
      <c r="C3138" s="2">
        <v>16.528670000000002</v>
      </c>
      <c r="D3138" s="2">
        <f t="shared" si="48"/>
        <v>1.6528670000000002E-2</v>
      </c>
    </row>
    <row r="3139" spans="1:4">
      <c r="A3139" s="3">
        <v>43231</v>
      </c>
      <c r="B3139" s="1">
        <v>18</v>
      </c>
      <c r="C3139" s="2">
        <v>26.538039999999999</v>
      </c>
      <c r="D3139" s="2">
        <f t="shared" si="48"/>
        <v>2.6538039999999999E-2</v>
      </c>
    </row>
    <row r="3140" spans="1:4">
      <c r="A3140" s="3">
        <v>43231</v>
      </c>
      <c r="B3140" s="1">
        <v>19</v>
      </c>
      <c r="C3140" s="2">
        <v>37.229999999999997</v>
      </c>
      <c r="D3140" s="2">
        <f t="shared" ref="D3140:D3203" si="49">C3140/1000</f>
        <v>3.7229999999999999E-2</v>
      </c>
    </row>
    <row r="3141" spans="1:4">
      <c r="A3141" s="3">
        <v>43231</v>
      </c>
      <c r="B3141" s="1">
        <v>20</v>
      </c>
      <c r="C3141" s="2">
        <v>49.61</v>
      </c>
      <c r="D3141" s="2">
        <f t="shared" si="49"/>
        <v>4.9610000000000001E-2</v>
      </c>
    </row>
    <row r="3142" spans="1:4">
      <c r="A3142" s="3">
        <v>43231</v>
      </c>
      <c r="B3142" s="1">
        <v>21</v>
      </c>
      <c r="C3142" s="2">
        <v>56.151040000000002</v>
      </c>
      <c r="D3142" s="2">
        <f t="shared" si="49"/>
        <v>5.6151039999999999E-2</v>
      </c>
    </row>
    <row r="3143" spans="1:4">
      <c r="A3143" s="3">
        <v>43231</v>
      </c>
      <c r="B3143" s="1">
        <v>22</v>
      </c>
      <c r="C3143" s="2">
        <v>47.58708</v>
      </c>
      <c r="D3143" s="2">
        <f t="shared" si="49"/>
        <v>4.7587079999999997E-2</v>
      </c>
    </row>
    <row r="3144" spans="1:4">
      <c r="A3144" s="3">
        <v>43231</v>
      </c>
      <c r="B3144" s="1">
        <v>23</v>
      </c>
      <c r="C3144" s="2">
        <v>31.13777</v>
      </c>
      <c r="D3144" s="2">
        <f t="shared" si="49"/>
        <v>3.1137769999999999E-2</v>
      </c>
    </row>
    <row r="3145" spans="1:4">
      <c r="A3145" s="3">
        <v>43231</v>
      </c>
      <c r="B3145" s="1">
        <v>24</v>
      </c>
      <c r="C3145" s="2">
        <v>24.059989999999999</v>
      </c>
      <c r="D3145" s="2">
        <f t="shared" si="49"/>
        <v>2.405999E-2</v>
      </c>
    </row>
    <row r="3146" spans="1:4">
      <c r="A3146" s="3">
        <v>43232</v>
      </c>
      <c r="B3146" s="1">
        <v>1</v>
      </c>
      <c r="C3146" s="2">
        <v>21.104990000000001</v>
      </c>
      <c r="D3146" s="2">
        <f t="shared" si="49"/>
        <v>2.1104990000000001E-2</v>
      </c>
    </row>
    <row r="3147" spans="1:4">
      <c r="A3147" s="3">
        <v>43232</v>
      </c>
      <c r="B3147" s="1">
        <v>2</v>
      </c>
      <c r="C3147" s="2">
        <v>15.42165</v>
      </c>
      <c r="D3147" s="2">
        <f t="shared" si="49"/>
        <v>1.542165E-2</v>
      </c>
    </row>
    <row r="3148" spans="1:4">
      <c r="A3148" s="3">
        <v>43232</v>
      </c>
      <c r="B3148" s="1">
        <v>3</v>
      </c>
      <c r="C3148" s="2">
        <v>15.020860000000001</v>
      </c>
      <c r="D3148" s="2">
        <f t="shared" si="49"/>
        <v>1.502086E-2</v>
      </c>
    </row>
    <row r="3149" spans="1:4">
      <c r="A3149" s="3">
        <v>43232</v>
      </c>
      <c r="B3149" s="1">
        <v>4</v>
      </c>
      <c r="C3149" s="2">
        <v>13.74592</v>
      </c>
      <c r="D3149" s="2">
        <f t="shared" si="49"/>
        <v>1.374592E-2</v>
      </c>
    </row>
    <row r="3150" spans="1:4">
      <c r="A3150" s="3">
        <v>43232</v>
      </c>
      <c r="B3150" s="1">
        <v>5</v>
      </c>
      <c r="C3150" s="2">
        <v>14.533620000000001</v>
      </c>
      <c r="D3150" s="2">
        <f t="shared" si="49"/>
        <v>1.4533620000000001E-2</v>
      </c>
    </row>
    <row r="3151" spans="1:4">
      <c r="A3151" s="3">
        <v>43232</v>
      </c>
      <c r="B3151" s="1">
        <v>6</v>
      </c>
      <c r="C3151" s="2">
        <v>18.232530000000001</v>
      </c>
      <c r="D3151" s="2">
        <f t="shared" si="49"/>
        <v>1.823253E-2</v>
      </c>
    </row>
    <row r="3152" spans="1:4">
      <c r="A3152" s="3">
        <v>43232</v>
      </c>
      <c r="B3152" s="1">
        <v>7</v>
      </c>
      <c r="C3152" s="2">
        <v>17.535789999999999</v>
      </c>
      <c r="D3152" s="2">
        <f t="shared" si="49"/>
        <v>1.7535789999999999E-2</v>
      </c>
    </row>
    <row r="3153" spans="1:4">
      <c r="A3153" s="3">
        <v>43232</v>
      </c>
      <c r="B3153" s="1">
        <v>8</v>
      </c>
      <c r="C3153" s="2">
        <v>27.293690000000002</v>
      </c>
      <c r="D3153" s="2">
        <f t="shared" si="49"/>
        <v>2.7293690000000002E-2</v>
      </c>
    </row>
    <row r="3154" spans="1:4">
      <c r="A3154" s="3">
        <v>43232</v>
      </c>
      <c r="B3154" s="1">
        <v>9</v>
      </c>
      <c r="C3154" s="2">
        <v>4.1464299999999996</v>
      </c>
      <c r="D3154" s="2">
        <f t="shared" si="49"/>
        <v>4.1464299999999996E-3</v>
      </c>
    </row>
    <row r="3155" spans="1:4">
      <c r="A3155" s="3">
        <v>43232</v>
      </c>
      <c r="B3155" s="1">
        <v>10</v>
      </c>
      <c r="C3155" s="2">
        <v>1.87852</v>
      </c>
      <c r="D3155" s="2">
        <f t="shared" si="49"/>
        <v>1.8785200000000001E-3</v>
      </c>
    </row>
    <row r="3156" spans="1:4">
      <c r="A3156" s="3">
        <v>43232</v>
      </c>
      <c r="B3156" s="1">
        <v>11</v>
      </c>
      <c r="C3156" s="2">
        <v>0.44242999999999999</v>
      </c>
      <c r="D3156" s="2">
        <f t="shared" si="49"/>
        <v>4.4243E-4</v>
      </c>
    </row>
    <row r="3157" spans="1:4">
      <c r="A3157" s="3">
        <v>43232</v>
      </c>
      <c r="B3157" s="1">
        <v>12</v>
      </c>
      <c r="C3157" s="2">
        <v>5.5300000000000002E-3</v>
      </c>
      <c r="D3157" s="2">
        <f t="shared" si="49"/>
        <v>5.5300000000000004E-6</v>
      </c>
    </row>
    <row r="3158" spans="1:4">
      <c r="A3158" s="3">
        <v>43232</v>
      </c>
      <c r="B3158" s="1">
        <v>13</v>
      </c>
      <c r="C3158" s="2">
        <v>5.5199999999999997E-3</v>
      </c>
      <c r="D3158" s="2">
        <f t="shared" si="49"/>
        <v>5.5199999999999997E-6</v>
      </c>
    </row>
    <row r="3159" spans="1:4">
      <c r="A3159" s="3">
        <v>43232</v>
      </c>
      <c r="B3159" s="1">
        <v>14</v>
      </c>
      <c r="C3159" s="2">
        <v>0</v>
      </c>
      <c r="D3159" s="2">
        <f t="shared" si="49"/>
        <v>0</v>
      </c>
    </row>
    <row r="3160" spans="1:4">
      <c r="A3160" s="3">
        <v>43232</v>
      </c>
      <c r="B3160" s="1">
        <v>15</v>
      </c>
      <c r="C3160" s="2">
        <v>0</v>
      </c>
      <c r="D3160" s="2">
        <f t="shared" si="49"/>
        <v>0</v>
      </c>
    </row>
    <row r="3161" spans="1:4">
      <c r="A3161" s="3">
        <v>43232</v>
      </c>
      <c r="B3161" s="1">
        <v>16</v>
      </c>
      <c r="C3161" s="2">
        <v>0</v>
      </c>
      <c r="D3161" s="2">
        <f t="shared" si="49"/>
        <v>0</v>
      </c>
    </row>
    <row r="3162" spans="1:4">
      <c r="A3162" s="3">
        <v>43232</v>
      </c>
      <c r="B3162" s="1">
        <v>17</v>
      </c>
      <c r="C3162" s="2">
        <v>1.0410000000000001E-2</v>
      </c>
      <c r="D3162" s="2">
        <f t="shared" si="49"/>
        <v>1.041E-5</v>
      </c>
    </row>
    <row r="3163" spans="1:4">
      <c r="A3163" s="3">
        <v>43232</v>
      </c>
      <c r="B3163" s="1">
        <v>18</v>
      </c>
      <c r="C3163" s="2">
        <v>13.377219999999999</v>
      </c>
      <c r="D3163" s="2">
        <f t="shared" si="49"/>
        <v>1.3377219999999999E-2</v>
      </c>
    </row>
    <row r="3164" spans="1:4">
      <c r="A3164" s="3">
        <v>43232</v>
      </c>
      <c r="B3164" s="1">
        <v>19</v>
      </c>
      <c r="C3164" s="2">
        <v>32.042050000000003</v>
      </c>
      <c r="D3164" s="2">
        <f t="shared" si="49"/>
        <v>3.2042050000000002E-2</v>
      </c>
    </row>
    <row r="3165" spans="1:4">
      <c r="A3165" s="3">
        <v>43232</v>
      </c>
      <c r="B3165" s="1">
        <v>20</v>
      </c>
      <c r="C3165" s="2">
        <v>41.583179999999999</v>
      </c>
      <c r="D3165" s="2">
        <f t="shared" si="49"/>
        <v>4.1583179999999997E-2</v>
      </c>
    </row>
    <row r="3166" spans="1:4">
      <c r="A3166" s="3">
        <v>43232</v>
      </c>
      <c r="B3166" s="1">
        <v>21</v>
      </c>
      <c r="C3166" s="2">
        <v>51.406100000000002</v>
      </c>
      <c r="D3166" s="2">
        <f t="shared" si="49"/>
        <v>5.1406100000000003E-2</v>
      </c>
    </row>
    <row r="3167" spans="1:4">
      <c r="A3167" s="3">
        <v>43232</v>
      </c>
      <c r="B3167" s="1">
        <v>22</v>
      </c>
      <c r="C3167" s="2">
        <v>42.596220000000002</v>
      </c>
      <c r="D3167" s="2">
        <f t="shared" si="49"/>
        <v>4.2596220000000004E-2</v>
      </c>
    </row>
    <row r="3168" spans="1:4">
      <c r="A3168" s="3">
        <v>43232</v>
      </c>
      <c r="B3168" s="1">
        <v>23</v>
      </c>
      <c r="C3168" s="2">
        <v>30.731059999999999</v>
      </c>
      <c r="D3168" s="2">
        <f t="shared" si="49"/>
        <v>3.0731060000000001E-2</v>
      </c>
    </row>
    <row r="3169" spans="1:4">
      <c r="A3169" s="3">
        <v>43232</v>
      </c>
      <c r="B3169" s="1">
        <v>24</v>
      </c>
      <c r="C3169" s="2">
        <v>23.388919999999999</v>
      </c>
      <c r="D3169" s="2">
        <f t="shared" si="49"/>
        <v>2.3388920000000001E-2</v>
      </c>
    </row>
    <row r="3170" spans="1:4">
      <c r="A3170" s="3">
        <v>43233</v>
      </c>
      <c r="B3170" s="1">
        <v>1</v>
      </c>
      <c r="C3170" s="2">
        <v>19.185479999999998</v>
      </c>
      <c r="D3170" s="2">
        <f t="shared" si="49"/>
        <v>1.9185479999999998E-2</v>
      </c>
    </row>
    <row r="3171" spans="1:4">
      <c r="A3171" s="3">
        <v>43233</v>
      </c>
      <c r="B3171" s="1">
        <v>2</v>
      </c>
      <c r="C3171" s="2">
        <v>17.714580000000002</v>
      </c>
      <c r="D3171" s="2">
        <f t="shared" si="49"/>
        <v>1.7714580000000001E-2</v>
      </c>
    </row>
    <row r="3172" spans="1:4">
      <c r="A3172" s="3">
        <v>43233</v>
      </c>
      <c r="B3172" s="1">
        <v>3</v>
      </c>
      <c r="C3172" s="2">
        <v>16.55799</v>
      </c>
      <c r="D3172" s="2">
        <f t="shared" si="49"/>
        <v>1.6557990000000002E-2</v>
      </c>
    </row>
    <row r="3173" spans="1:4">
      <c r="A3173" s="3">
        <v>43233</v>
      </c>
      <c r="B3173" s="1">
        <v>4</v>
      </c>
      <c r="C3173" s="2">
        <v>14.96381</v>
      </c>
      <c r="D3173" s="2">
        <f t="shared" si="49"/>
        <v>1.4963810000000001E-2</v>
      </c>
    </row>
    <row r="3174" spans="1:4">
      <c r="A3174" s="3">
        <v>43233</v>
      </c>
      <c r="B3174" s="1">
        <v>5</v>
      </c>
      <c r="C3174" s="2">
        <v>15.163</v>
      </c>
      <c r="D3174" s="2">
        <f t="shared" si="49"/>
        <v>1.5162999999999999E-2</v>
      </c>
    </row>
    <row r="3175" spans="1:4">
      <c r="A3175" s="3">
        <v>43233</v>
      </c>
      <c r="B3175" s="1">
        <v>6</v>
      </c>
      <c r="C3175" s="2">
        <v>15.77661</v>
      </c>
      <c r="D3175" s="2">
        <f t="shared" si="49"/>
        <v>1.577661E-2</v>
      </c>
    </row>
    <row r="3176" spans="1:4">
      <c r="A3176" s="3">
        <v>43233</v>
      </c>
      <c r="B3176" s="1">
        <v>7</v>
      </c>
      <c r="C3176" s="2">
        <v>14.512040000000001</v>
      </c>
      <c r="D3176" s="2">
        <f t="shared" si="49"/>
        <v>1.451204E-2</v>
      </c>
    </row>
    <row r="3177" spans="1:4">
      <c r="A3177" s="3">
        <v>43233</v>
      </c>
      <c r="B3177" s="1">
        <v>8</v>
      </c>
      <c r="C3177" s="2">
        <v>9.4481599999999997</v>
      </c>
      <c r="D3177" s="2">
        <f t="shared" si="49"/>
        <v>9.4481599999999989E-3</v>
      </c>
    </row>
    <row r="3178" spans="1:4">
      <c r="A3178" s="3">
        <v>43233</v>
      </c>
      <c r="B3178" s="1">
        <v>9</v>
      </c>
      <c r="C3178" s="2">
        <v>7.1293600000000001</v>
      </c>
      <c r="D3178" s="2">
        <f t="shared" si="49"/>
        <v>7.1293600000000004E-3</v>
      </c>
    </row>
    <row r="3179" spans="1:4">
      <c r="A3179" s="3">
        <v>43233</v>
      </c>
      <c r="B3179" s="1">
        <v>10</v>
      </c>
      <c r="C3179" s="2">
        <v>5.0992199999999999</v>
      </c>
      <c r="D3179" s="2">
        <f t="shared" si="49"/>
        <v>5.0992199999999998E-3</v>
      </c>
    </row>
    <row r="3180" spans="1:4">
      <c r="A3180" s="3">
        <v>43233</v>
      </c>
      <c r="B3180" s="1">
        <v>11</v>
      </c>
      <c r="C3180" s="2">
        <v>-1.7787999999999999</v>
      </c>
      <c r="D3180" s="2">
        <f t="shared" si="49"/>
        <v>-1.7787999999999999E-3</v>
      </c>
    </row>
    <row r="3181" spans="1:4">
      <c r="A3181" s="3">
        <v>43233</v>
      </c>
      <c r="B3181" s="1">
        <v>12</v>
      </c>
      <c r="C3181" s="2">
        <v>-4.7335900000000004</v>
      </c>
      <c r="D3181" s="2">
        <f t="shared" si="49"/>
        <v>-4.7335900000000002E-3</v>
      </c>
    </row>
    <row r="3182" spans="1:4">
      <c r="A3182" s="3">
        <v>43233</v>
      </c>
      <c r="B3182" s="1">
        <v>13</v>
      </c>
      <c r="C3182" s="2">
        <v>-5.7265800000000002</v>
      </c>
      <c r="D3182" s="2">
        <f t="shared" si="49"/>
        <v>-5.7265800000000002E-3</v>
      </c>
    </row>
    <row r="3183" spans="1:4">
      <c r="A3183" s="3">
        <v>43233</v>
      </c>
      <c r="B3183" s="1">
        <v>14</v>
      </c>
      <c r="C3183" s="2">
        <v>-5.8455000000000004</v>
      </c>
      <c r="D3183" s="2">
        <f t="shared" si="49"/>
        <v>-5.8455E-3</v>
      </c>
    </row>
    <row r="3184" spans="1:4">
      <c r="A3184" s="3">
        <v>43233</v>
      </c>
      <c r="B3184" s="1">
        <v>15</v>
      </c>
      <c r="C3184" s="2">
        <v>-4.6979199999999999</v>
      </c>
      <c r="D3184" s="2">
        <f t="shared" si="49"/>
        <v>-4.6979199999999995E-3</v>
      </c>
    </row>
    <row r="3185" spans="1:4">
      <c r="A3185" s="3">
        <v>43233</v>
      </c>
      <c r="B3185" s="1">
        <v>16</v>
      </c>
      <c r="C3185" s="2">
        <v>-2.9123000000000001</v>
      </c>
      <c r="D3185" s="2">
        <f t="shared" si="49"/>
        <v>-2.9123E-3</v>
      </c>
    </row>
    <row r="3186" spans="1:4">
      <c r="A3186" s="3">
        <v>43233</v>
      </c>
      <c r="B3186" s="1">
        <v>17</v>
      </c>
      <c r="C3186" s="2">
        <v>-3.1449999999999999E-2</v>
      </c>
      <c r="D3186" s="2">
        <f t="shared" si="49"/>
        <v>-3.1449999999999999E-5</v>
      </c>
    </row>
    <row r="3187" spans="1:4">
      <c r="A3187" s="3">
        <v>43233</v>
      </c>
      <c r="B3187" s="1">
        <v>18</v>
      </c>
      <c r="C3187" s="2">
        <v>11.60089</v>
      </c>
      <c r="D3187" s="2">
        <f t="shared" si="49"/>
        <v>1.1600889999999999E-2</v>
      </c>
    </row>
    <row r="3188" spans="1:4">
      <c r="A3188" s="3">
        <v>43233</v>
      </c>
      <c r="B3188" s="1">
        <v>19</v>
      </c>
      <c r="C3188" s="2">
        <v>27.085999999999999</v>
      </c>
      <c r="D3188" s="2">
        <f t="shared" si="49"/>
        <v>2.7085999999999999E-2</v>
      </c>
    </row>
    <row r="3189" spans="1:4">
      <c r="A3189" s="3">
        <v>43233</v>
      </c>
      <c r="B3189" s="1">
        <v>20</v>
      </c>
      <c r="C3189" s="2">
        <v>37.980910000000002</v>
      </c>
      <c r="D3189" s="2">
        <f t="shared" si="49"/>
        <v>3.798091E-2</v>
      </c>
    </row>
    <row r="3190" spans="1:4">
      <c r="A3190" s="3">
        <v>43233</v>
      </c>
      <c r="B3190" s="1">
        <v>21</v>
      </c>
      <c r="C3190" s="2">
        <v>48.247700000000002</v>
      </c>
      <c r="D3190" s="2">
        <f t="shared" si="49"/>
        <v>4.8247700000000004E-2</v>
      </c>
    </row>
    <row r="3191" spans="1:4">
      <c r="A3191" s="3">
        <v>43233</v>
      </c>
      <c r="B3191" s="1">
        <v>22</v>
      </c>
      <c r="C3191" s="2">
        <v>38.084249999999997</v>
      </c>
      <c r="D3191" s="2">
        <f t="shared" si="49"/>
        <v>3.808425E-2</v>
      </c>
    </row>
    <row r="3192" spans="1:4">
      <c r="A3192" s="3">
        <v>43233</v>
      </c>
      <c r="B3192" s="1">
        <v>23</v>
      </c>
      <c r="C3192" s="2">
        <v>29.96583</v>
      </c>
      <c r="D3192" s="2">
        <f t="shared" si="49"/>
        <v>2.9965829999999999E-2</v>
      </c>
    </row>
    <row r="3193" spans="1:4">
      <c r="A3193" s="3">
        <v>43233</v>
      </c>
      <c r="B3193" s="1">
        <v>24</v>
      </c>
      <c r="C3193" s="2">
        <v>19.947579999999999</v>
      </c>
      <c r="D3193" s="2">
        <f t="shared" si="49"/>
        <v>1.9947579999999999E-2</v>
      </c>
    </row>
    <row r="3194" spans="1:4">
      <c r="A3194" s="3">
        <v>43234</v>
      </c>
      <c r="B3194" s="1">
        <v>1</v>
      </c>
      <c r="C3194" s="2">
        <v>15.621969999999999</v>
      </c>
      <c r="D3194" s="2">
        <f t="shared" si="49"/>
        <v>1.5621969999999999E-2</v>
      </c>
    </row>
    <row r="3195" spans="1:4">
      <c r="A3195" s="3">
        <v>43234</v>
      </c>
      <c r="B3195" s="1">
        <v>2</v>
      </c>
      <c r="C3195" s="2">
        <v>10.90268</v>
      </c>
      <c r="D3195" s="2">
        <f t="shared" si="49"/>
        <v>1.090268E-2</v>
      </c>
    </row>
    <row r="3196" spans="1:4">
      <c r="A3196" s="3">
        <v>43234</v>
      </c>
      <c r="B3196" s="1">
        <v>3</v>
      </c>
      <c r="C3196" s="2">
        <v>13.6661</v>
      </c>
      <c r="D3196" s="2">
        <f t="shared" si="49"/>
        <v>1.36661E-2</v>
      </c>
    </row>
    <row r="3197" spans="1:4">
      <c r="A3197" s="3">
        <v>43234</v>
      </c>
      <c r="B3197" s="1">
        <v>4</v>
      </c>
      <c r="C3197" s="2">
        <v>14.700010000000001</v>
      </c>
      <c r="D3197" s="2">
        <f t="shared" si="49"/>
        <v>1.4700010000000001E-2</v>
      </c>
    </row>
    <row r="3198" spans="1:4">
      <c r="A3198" s="3">
        <v>43234</v>
      </c>
      <c r="B3198" s="1">
        <v>5</v>
      </c>
      <c r="C3198" s="2">
        <v>15.621639999999999</v>
      </c>
      <c r="D3198" s="2">
        <f t="shared" si="49"/>
        <v>1.5621639999999999E-2</v>
      </c>
    </row>
    <row r="3199" spans="1:4">
      <c r="A3199" s="3">
        <v>43234</v>
      </c>
      <c r="B3199" s="1">
        <v>6</v>
      </c>
      <c r="C3199" s="2">
        <v>36.24512</v>
      </c>
      <c r="D3199" s="2">
        <f t="shared" si="49"/>
        <v>3.6245119999999999E-2</v>
      </c>
    </row>
    <row r="3200" spans="1:4">
      <c r="A3200" s="3">
        <v>43234</v>
      </c>
      <c r="B3200" s="1">
        <v>7</v>
      </c>
      <c r="C3200" s="2">
        <v>37.790100000000002</v>
      </c>
      <c r="D3200" s="2">
        <f t="shared" si="49"/>
        <v>3.77901E-2</v>
      </c>
    </row>
    <row r="3201" spans="1:4">
      <c r="A3201" s="3">
        <v>43234</v>
      </c>
      <c r="B3201" s="1">
        <v>8</v>
      </c>
      <c r="C3201" s="2">
        <v>33.508769999999998</v>
      </c>
      <c r="D3201" s="2">
        <f t="shared" si="49"/>
        <v>3.350877E-2</v>
      </c>
    </row>
    <row r="3202" spans="1:4">
      <c r="A3202" s="3">
        <v>43234</v>
      </c>
      <c r="B3202" s="1">
        <v>9</v>
      </c>
      <c r="C3202" s="2">
        <v>21.51</v>
      </c>
      <c r="D3202" s="2">
        <f t="shared" si="49"/>
        <v>2.1510000000000001E-2</v>
      </c>
    </row>
    <row r="3203" spans="1:4">
      <c r="A3203" s="3">
        <v>43234</v>
      </c>
      <c r="B3203" s="1">
        <v>10</v>
      </c>
      <c r="C3203" s="2">
        <v>18.75808</v>
      </c>
      <c r="D3203" s="2">
        <f t="shared" si="49"/>
        <v>1.875808E-2</v>
      </c>
    </row>
    <row r="3204" spans="1:4">
      <c r="A3204" s="3">
        <v>43234</v>
      </c>
      <c r="B3204" s="1">
        <v>11</v>
      </c>
      <c r="C3204" s="2">
        <v>13.65117</v>
      </c>
      <c r="D3204" s="2">
        <f t="shared" ref="D3204:D3267" si="50">C3204/1000</f>
        <v>1.3651170000000001E-2</v>
      </c>
    </row>
    <row r="3205" spans="1:4">
      <c r="A3205" s="3">
        <v>43234</v>
      </c>
      <c r="B3205" s="1">
        <v>12</v>
      </c>
      <c r="C3205" s="2">
        <v>11.31484</v>
      </c>
      <c r="D3205" s="2">
        <f t="shared" si="50"/>
        <v>1.131484E-2</v>
      </c>
    </row>
    <row r="3206" spans="1:4">
      <c r="A3206" s="3">
        <v>43234</v>
      </c>
      <c r="B3206" s="1">
        <v>13</v>
      </c>
      <c r="C3206" s="2">
        <v>12.36673</v>
      </c>
      <c r="D3206" s="2">
        <f t="shared" si="50"/>
        <v>1.2366730000000001E-2</v>
      </c>
    </row>
    <row r="3207" spans="1:4">
      <c r="A3207" s="3">
        <v>43234</v>
      </c>
      <c r="B3207" s="1">
        <v>14</v>
      </c>
      <c r="C3207" s="2">
        <v>12.755330000000001</v>
      </c>
      <c r="D3207" s="2">
        <f t="shared" si="50"/>
        <v>1.275533E-2</v>
      </c>
    </row>
    <row r="3208" spans="1:4">
      <c r="A3208" s="3">
        <v>43234</v>
      </c>
      <c r="B3208" s="1">
        <v>15</v>
      </c>
      <c r="C3208" s="2">
        <v>12.532</v>
      </c>
      <c r="D3208" s="2">
        <f t="shared" si="50"/>
        <v>1.2532E-2</v>
      </c>
    </row>
    <row r="3209" spans="1:4">
      <c r="A3209" s="3">
        <v>43234</v>
      </c>
      <c r="B3209" s="1">
        <v>16</v>
      </c>
      <c r="C3209" s="2">
        <v>13.90415</v>
      </c>
      <c r="D3209" s="2">
        <f t="shared" si="50"/>
        <v>1.3904149999999999E-2</v>
      </c>
    </row>
    <row r="3210" spans="1:4">
      <c r="A3210" s="3">
        <v>43234</v>
      </c>
      <c r="B3210" s="1">
        <v>17</v>
      </c>
      <c r="C3210" s="2">
        <v>16.318429999999999</v>
      </c>
      <c r="D3210" s="2">
        <f t="shared" si="50"/>
        <v>1.6318429999999998E-2</v>
      </c>
    </row>
    <row r="3211" spans="1:4">
      <c r="A3211" s="3">
        <v>43234</v>
      </c>
      <c r="B3211" s="1">
        <v>18</v>
      </c>
      <c r="C3211" s="2">
        <v>21.146709999999999</v>
      </c>
      <c r="D3211" s="2">
        <f t="shared" si="50"/>
        <v>2.1146709999999999E-2</v>
      </c>
    </row>
    <row r="3212" spans="1:4">
      <c r="A3212" s="3">
        <v>43234</v>
      </c>
      <c r="B3212" s="1">
        <v>19</v>
      </c>
      <c r="C3212" s="2">
        <v>31.285609999999998</v>
      </c>
      <c r="D3212" s="2">
        <f t="shared" si="50"/>
        <v>3.1285609999999998E-2</v>
      </c>
    </row>
    <row r="3213" spans="1:4">
      <c r="A3213" s="3">
        <v>43234</v>
      </c>
      <c r="B3213" s="1">
        <v>20</v>
      </c>
      <c r="C3213" s="2">
        <v>41.813549999999999</v>
      </c>
      <c r="D3213" s="2">
        <f t="shared" si="50"/>
        <v>4.1813549999999998E-2</v>
      </c>
    </row>
    <row r="3214" spans="1:4">
      <c r="A3214" s="3">
        <v>43234</v>
      </c>
      <c r="B3214" s="1">
        <v>21</v>
      </c>
      <c r="C3214" s="2">
        <v>50.317889999999998</v>
      </c>
      <c r="D3214" s="2">
        <f t="shared" si="50"/>
        <v>5.0317889999999997E-2</v>
      </c>
    </row>
    <row r="3215" spans="1:4">
      <c r="A3215" s="3">
        <v>43234</v>
      </c>
      <c r="B3215" s="1">
        <v>22</v>
      </c>
      <c r="C3215" s="2">
        <v>39.273310000000002</v>
      </c>
      <c r="D3215" s="2">
        <f t="shared" si="50"/>
        <v>3.9273309999999999E-2</v>
      </c>
    </row>
    <row r="3216" spans="1:4">
      <c r="A3216" s="3">
        <v>43234</v>
      </c>
      <c r="B3216" s="1">
        <v>23</v>
      </c>
      <c r="C3216" s="2">
        <v>29.92163</v>
      </c>
      <c r="D3216" s="2">
        <f t="shared" si="50"/>
        <v>2.9921630000000001E-2</v>
      </c>
    </row>
    <row r="3217" spans="1:4">
      <c r="A3217" s="3">
        <v>43234</v>
      </c>
      <c r="B3217" s="1">
        <v>24</v>
      </c>
      <c r="C3217" s="2">
        <v>21.865670000000001</v>
      </c>
      <c r="D3217" s="2">
        <f t="shared" si="50"/>
        <v>2.186567E-2</v>
      </c>
    </row>
    <row r="3218" spans="1:4">
      <c r="A3218" s="3">
        <v>43235</v>
      </c>
      <c r="B3218" s="1">
        <v>1</v>
      </c>
      <c r="C3218" s="2">
        <v>21.37341</v>
      </c>
      <c r="D3218" s="2">
        <f t="shared" si="50"/>
        <v>2.1373409999999999E-2</v>
      </c>
    </row>
    <row r="3219" spans="1:4">
      <c r="A3219" s="3">
        <v>43235</v>
      </c>
      <c r="B3219" s="1">
        <v>2</v>
      </c>
      <c r="C3219" s="2">
        <v>15.424609999999999</v>
      </c>
      <c r="D3219" s="2">
        <f t="shared" si="50"/>
        <v>1.542461E-2</v>
      </c>
    </row>
    <row r="3220" spans="1:4">
      <c r="A3220" s="3">
        <v>43235</v>
      </c>
      <c r="B3220" s="1">
        <v>3</v>
      </c>
      <c r="C3220" s="2">
        <v>14.42309</v>
      </c>
      <c r="D3220" s="2">
        <f t="shared" si="50"/>
        <v>1.442309E-2</v>
      </c>
    </row>
    <row r="3221" spans="1:4">
      <c r="A3221" s="3">
        <v>43235</v>
      </c>
      <c r="B3221" s="1">
        <v>4</v>
      </c>
      <c r="C3221" s="2">
        <v>14.322279999999999</v>
      </c>
      <c r="D3221" s="2">
        <f t="shared" si="50"/>
        <v>1.432228E-2</v>
      </c>
    </row>
    <row r="3222" spans="1:4">
      <c r="A3222" s="3">
        <v>43235</v>
      </c>
      <c r="B3222" s="1">
        <v>5</v>
      </c>
      <c r="C3222" s="2">
        <v>19.016539999999999</v>
      </c>
      <c r="D3222" s="2">
        <f t="shared" si="50"/>
        <v>1.9016539999999998E-2</v>
      </c>
    </row>
    <row r="3223" spans="1:4">
      <c r="A3223" s="3">
        <v>43235</v>
      </c>
      <c r="B3223" s="1">
        <v>6</v>
      </c>
      <c r="C3223" s="2">
        <v>29.812190000000001</v>
      </c>
      <c r="D3223" s="2">
        <f t="shared" si="50"/>
        <v>2.9812190000000002E-2</v>
      </c>
    </row>
    <row r="3224" spans="1:4">
      <c r="A3224" s="3">
        <v>43235</v>
      </c>
      <c r="B3224" s="1">
        <v>7</v>
      </c>
      <c r="C3224" s="2">
        <v>34.65</v>
      </c>
      <c r="D3224" s="2">
        <f t="shared" si="50"/>
        <v>3.465E-2</v>
      </c>
    </row>
    <row r="3225" spans="1:4">
      <c r="A3225" s="3">
        <v>43235</v>
      </c>
      <c r="B3225" s="1">
        <v>8</v>
      </c>
      <c r="C3225" s="2">
        <v>35.229190000000003</v>
      </c>
      <c r="D3225" s="2">
        <f t="shared" si="50"/>
        <v>3.5229190000000001E-2</v>
      </c>
    </row>
    <row r="3226" spans="1:4">
      <c r="A3226" s="3">
        <v>43235</v>
      </c>
      <c r="B3226" s="1">
        <v>9</v>
      </c>
      <c r="C3226" s="2">
        <v>22.636030000000002</v>
      </c>
      <c r="D3226" s="2">
        <f t="shared" si="50"/>
        <v>2.2636030000000001E-2</v>
      </c>
    </row>
    <row r="3227" spans="1:4">
      <c r="A3227" s="3">
        <v>43235</v>
      </c>
      <c r="B3227" s="1">
        <v>10</v>
      </c>
      <c r="C3227" s="2">
        <v>17.81851</v>
      </c>
      <c r="D3227" s="2">
        <f t="shared" si="50"/>
        <v>1.7818509999999999E-2</v>
      </c>
    </row>
    <row r="3228" spans="1:4">
      <c r="A3228" s="3">
        <v>43235</v>
      </c>
      <c r="B3228" s="1">
        <v>11</v>
      </c>
      <c r="C3228" s="2">
        <v>15.8956</v>
      </c>
      <c r="D3228" s="2">
        <f t="shared" si="50"/>
        <v>1.5895599999999999E-2</v>
      </c>
    </row>
    <row r="3229" spans="1:4">
      <c r="A3229" s="3">
        <v>43235</v>
      </c>
      <c r="B3229" s="1">
        <v>12</v>
      </c>
      <c r="C3229" s="2">
        <v>18.464379999999998</v>
      </c>
      <c r="D3229" s="2">
        <f t="shared" si="50"/>
        <v>1.8464379999999999E-2</v>
      </c>
    </row>
    <row r="3230" spans="1:4">
      <c r="A3230" s="3">
        <v>43235</v>
      </c>
      <c r="B3230" s="1">
        <v>13</v>
      </c>
      <c r="C3230" s="2">
        <v>14.40949</v>
      </c>
      <c r="D3230" s="2">
        <f t="shared" si="50"/>
        <v>1.440949E-2</v>
      </c>
    </row>
    <row r="3231" spans="1:4">
      <c r="A3231" s="3">
        <v>43235</v>
      </c>
      <c r="B3231" s="1">
        <v>14</v>
      </c>
      <c r="C3231" s="2">
        <v>15.625909999999999</v>
      </c>
      <c r="D3231" s="2">
        <f t="shared" si="50"/>
        <v>1.562591E-2</v>
      </c>
    </row>
    <row r="3232" spans="1:4">
      <c r="A3232" s="3">
        <v>43235</v>
      </c>
      <c r="B3232" s="1">
        <v>15</v>
      </c>
      <c r="C3232" s="2">
        <v>13.94028</v>
      </c>
      <c r="D3232" s="2">
        <f t="shared" si="50"/>
        <v>1.3940279999999999E-2</v>
      </c>
    </row>
    <row r="3233" spans="1:4">
      <c r="A3233" s="3">
        <v>43235</v>
      </c>
      <c r="B3233" s="1">
        <v>16</v>
      </c>
      <c r="C3233" s="2">
        <v>13.32465</v>
      </c>
      <c r="D3233" s="2">
        <f t="shared" si="50"/>
        <v>1.332465E-2</v>
      </c>
    </row>
    <row r="3234" spans="1:4">
      <c r="A3234" s="3">
        <v>43235</v>
      </c>
      <c r="B3234" s="1">
        <v>17</v>
      </c>
      <c r="C3234" s="2">
        <v>21.475190000000001</v>
      </c>
      <c r="D3234" s="2">
        <f t="shared" si="50"/>
        <v>2.1475190000000002E-2</v>
      </c>
    </row>
    <row r="3235" spans="1:4">
      <c r="A3235" s="3">
        <v>43235</v>
      </c>
      <c r="B3235" s="1">
        <v>18</v>
      </c>
      <c r="C3235" s="2">
        <v>25.644349999999999</v>
      </c>
      <c r="D3235" s="2">
        <f t="shared" si="50"/>
        <v>2.564435E-2</v>
      </c>
    </row>
    <row r="3236" spans="1:4">
      <c r="A3236" s="3">
        <v>43235</v>
      </c>
      <c r="B3236" s="1">
        <v>19</v>
      </c>
      <c r="C3236" s="2">
        <v>32.875520000000002</v>
      </c>
      <c r="D3236" s="2">
        <f t="shared" si="50"/>
        <v>3.2875519999999998E-2</v>
      </c>
    </row>
    <row r="3237" spans="1:4">
      <c r="A3237" s="3">
        <v>43235</v>
      </c>
      <c r="B3237" s="1">
        <v>20</v>
      </c>
      <c r="C3237" s="2">
        <v>53.19211</v>
      </c>
      <c r="D3237" s="2">
        <f t="shared" si="50"/>
        <v>5.3192110000000001E-2</v>
      </c>
    </row>
    <row r="3238" spans="1:4">
      <c r="A3238" s="3">
        <v>43235</v>
      </c>
      <c r="B3238" s="1">
        <v>21</v>
      </c>
      <c r="C3238" s="2">
        <v>67.912689999999998</v>
      </c>
      <c r="D3238" s="2">
        <f t="shared" si="50"/>
        <v>6.7912689999999998E-2</v>
      </c>
    </row>
    <row r="3239" spans="1:4">
      <c r="A3239" s="3">
        <v>43235</v>
      </c>
      <c r="B3239" s="1">
        <v>22</v>
      </c>
      <c r="C3239" s="2">
        <v>48.121650000000002</v>
      </c>
      <c r="D3239" s="2">
        <f t="shared" si="50"/>
        <v>4.8121650000000002E-2</v>
      </c>
    </row>
    <row r="3240" spans="1:4">
      <c r="A3240" s="3">
        <v>43235</v>
      </c>
      <c r="B3240" s="1">
        <v>23</v>
      </c>
      <c r="C3240" s="2">
        <v>32.59328</v>
      </c>
      <c r="D3240" s="2">
        <f t="shared" si="50"/>
        <v>3.2593280000000002E-2</v>
      </c>
    </row>
    <row r="3241" spans="1:4">
      <c r="A3241" s="3">
        <v>43235</v>
      </c>
      <c r="B3241" s="1">
        <v>24</v>
      </c>
      <c r="C3241" s="2">
        <v>28.51</v>
      </c>
      <c r="D3241" s="2">
        <f t="shared" si="50"/>
        <v>2.8510000000000001E-2</v>
      </c>
    </row>
    <row r="3242" spans="1:4">
      <c r="A3242" s="3">
        <v>43236</v>
      </c>
      <c r="B3242" s="1">
        <v>1</v>
      </c>
      <c r="C3242" s="2">
        <v>27.53162</v>
      </c>
      <c r="D3242" s="2">
        <f t="shared" si="50"/>
        <v>2.753162E-2</v>
      </c>
    </row>
    <row r="3243" spans="1:4">
      <c r="A3243" s="3">
        <v>43236</v>
      </c>
      <c r="B3243" s="1">
        <v>2</v>
      </c>
      <c r="C3243" s="2">
        <v>22.166160000000001</v>
      </c>
      <c r="D3243" s="2">
        <f t="shared" si="50"/>
        <v>2.2166160000000001E-2</v>
      </c>
    </row>
    <row r="3244" spans="1:4">
      <c r="A3244" s="3">
        <v>43236</v>
      </c>
      <c r="B3244" s="1">
        <v>3</v>
      </c>
      <c r="C3244" s="2">
        <v>24.75601</v>
      </c>
      <c r="D3244" s="2">
        <f t="shared" si="50"/>
        <v>2.4756009999999998E-2</v>
      </c>
    </row>
    <row r="3245" spans="1:4">
      <c r="A3245" s="3">
        <v>43236</v>
      </c>
      <c r="B3245" s="1">
        <v>4</v>
      </c>
      <c r="C3245" s="2">
        <v>24.991379999999999</v>
      </c>
      <c r="D3245" s="2">
        <f t="shared" si="50"/>
        <v>2.4991380000000001E-2</v>
      </c>
    </row>
    <row r="3246" spans="1:4">
      <c r="A3246" s="3">
        <v>43236</v>
      </c>
      <c r="B3246" s="1">
        <v>5</v>
      </c>
      <c r="C3246" s="2">
        <v>26.142379999999999</v>
      </c>
      <c r="D3246" s="2">
        <f t="shared" si="50"/>
        <v>2.614238E-2</v>
      </c>
    </row>
    <row r="3247" spans="1:4">
      <c r="A3247" s="3">
        <v>43236</v>
      </c>
      <c r="B3247" s="1">
        <v>6</v>
      </c>
      <c r="C3247" s="2">
        <v>36.046770000000002</v>
      </c>
      <c r="D3247" s="2">
        <f t="shared" si="50"/>
        <v>3.6046769999999999E-2</v>
      </c>
    </row>
    <row r="3248" spans="1:4">
      <c r="A3248" s="3">
        <v>43236</v>
      </c>
      <c r="B3248" s="1">
        <v>7</v>
      </c>
      <c r="C3248" s="2">
        <v>44.12979</v>
      </c>
      <c r="D3248" s="2">
        <f t="shared" si="50"/>
        <v>4.4129790000000002E-2</v>
      </c>
    </row>
    <row r="3249" spans="1:4">
      <c r="A3249" s="3">
        <v>43236</v>
      </c>
      <c r="B3249" s="1">
        <v>8</v>
      </c>
      <c r="C3249" s="2">
        <v>33.906359999999999</v>
      </c>
      <c r="D3249" s="2">
        <f t="shared" si="50"/>
        <v>3.3906359999999997E-2</v>
      </c>
    </row>
    <row r="3250" spans="1:4">
      <c r="A3250" s="3">
        <v>43236</v>
      </c>
      <c r="B3250" s="1">
        <v>9</v>
      </c>
      <c r="C3250" s="2">
        <v>24.168489999999998</v>
      </c>
      <c r="D3250" s="2">
        <f t="shared" si="50"/>
        <v>2.4168489999999997E-2</v>
      </c>
    </row>
    <row r="3251" spans="1:4">
      <c r="A3251" s="3">
        <v>43236</v>
      </c>
      <c r="B3251" s="1">
        <v>10</v>
      </c>
      <c r="C3251" s="2">
        <v>17.46489</v>
      </c>
      <c r="D3251" s="2">
        <f t="shared" si="50"/>
        <v>1.746489E-2</v>
      </c>
    </row>
    <row r="3252" spans="1:4">
      <c r="A3252" s="3">
        <v>43236</v>
      </c>
      <c r="B3252" s="1">
        <v>11</v>
      </c>
      <c r="C3252" s="2">
        <v>16.29945</v>
      </c>
      <c r="D3252" s="2">
        <f t="shared" si="50"/>
        <v>1.629945E-2</v>
      </c>
    </row>
    <row r="3253" spans="1:4">
      <c r="A3253" s="3">
        <v>43236</v>
      </c>
      <c r="B3253" s="1">
        <v>12</v>
      </c>
      <c r="C3253" s="2">
        <v>16.940449999999998</v>
      </c>
      <c r="D3253" s="2">
        <f t="shared" si="50"/>
        <v>1.6940449999999999E-2</v>
      </c>
    </row>
    <row r="3254" spans="1:4">
      <c r="A3254" s="3">
        <v>43236</v>
      </c>
      <c r="B3254" s="1">
        <v>13</v>
      </c>
      <c r="C3254" s="2">
        <v>14.09929</v>
      </c>
      <c r="D3254" s="2">
        <f t="shared" si="50"/>
        <v>1.409929E-2</v>
      </c>
    </row>
    <row r="3255" spans="1:4">
      <c r="A3255" s="3">
        <v>43236</v>
      </c>
      <c r="B3255" s="1">
        <v>14</v>
      </c>
      <c r="C3255" s="2">
        <v>17.636060000000001</v>
      </c>
      <c r="D3255" s="2">
        <f t="shared" si="50"/>
        <v>1.7636060000000002E-2</v>
      </c>
    </row>
    <row r="3256" spans="1:4">
      <c r="A3256" s="3">
        <v>43236</v>
      </c>
      <c r="B3256" s="1">
        <v>15</v>
      </c>
      <c r="C3256" s="2">
        <v>15.290889999999999</v>
      </c>
      <c r="D3256" s="2">
        <f t="shared" si="50"/>
        <v>1.529089E-2</v>
      </c>
    </row>
    <row r="3257" spans="1:4">
      <c r="A3257" s="3">
        <v>43236</v>
      </c>
      <c r="B3257" s="1">
        <v>16</v>
      </c>
      <c r="C3257" s="2">
        <v>12.86436</v>
      </c>
      <c r="D3257" s="2">
        <f t="shared" si="50"/>
        <v>1.286436E-2</v>
      </c>
    </row>
    <row r="3258" spans="1:4">
      <c r="A3258" s="3">
        <v>43236</v>
      </c>
      <c r="B3258" s="1">
        <v>17</v>
      </c>
      <c r="C3258" s="2">
        <v>16.541519999999998</v>
      </c>
      <c r="D3258" s="2">
        <f t="shared" si="50"/>
        <v>1.6541519999999997E-2</v>
      </c>
    </row>
    <row r="3259" spans="1:4">
      <c r="A3259" s="3">
        <v>43236</v>
      </c>
      <c r="B3259" s="1">
        <v>18</v>
      </c>
      <c r="C3259" s="2">
        <v>19.541250000000002</v>
      </c>
      <c r="D3259" s="2">
        <f t="shared" si="50"/>
        <v>1.9541250000000003E-2</v>
      </c>
    </row>
    <row r="3260" spans="1:4">
      <c r="A3260" s="3">
        <v>43236</v>
      </c>
      <c r="B3260" s="1">
        <v>19</v>
      </c>
      <c r="C3260" s="2">
        <v>34.020530000000001</v>
      </c>
      <c r="D3260" s="2">
        <f t="shared" si="50"/>
        <v>3.402053E-2</v>
      </c>
    </row>
    <row r="3261" spans="1:4">
      <c r="A3261" s="3">
        <v>43236</v>
      </c>
      <c r="B3261" s="1">
        <v>20</v>
      </c>
      <c r="C3261" s="2">
        <v>49.866489999999999</v>
      </c>
      <c r="D3261" s="2">
        <f t="shared" si="50"/>
        <v>4.9866489999999999E-2</v>
      </c>
    </row>
    <row r="3262" spans="1:4">
      <c r="A3262" s="3">
        <v>43236</v>
      </c>
      <c r="B3262" s="1">
        <v>21</v>
      </c>
      <c r="C3262" s="2">
        <v>67.600409999999997</v>
      </c>
      <c r="D3262" s="2">
        <f t="shared" si="50"/>
        <v>6.760041E-2</v>
      </c>
    </row>
    <row r="3263" spans="1:4">
      <c r="A3263" s="3">
        <v>43236</v>
      </c>
      <c r="B3263" s="1">
        <v>22</v>
      </c>
      <c r="C3263" s="2">
        <v>49.717880000000001</v>
      </c>
      <c r="D3263" s="2">
        <f t="shared" si="50"/>
        <v>4.9717879999999999E-2</v>
      </c>
    </row>
    <row r="3264" spans="1:4">
      <c r="A3264" s="3">
        <v>43236</v>
      </c>
      <c r="B3264" s="1">
        <v>23</v>
      </c>
      <c r="C3264" s="2">
        <v>33.361130000000003</v>
      </c>
      <c r="D3264" s="2">
        <f t="shared" si="50"/>
        <v>3.3361130000000003E-2</v>
      </c>
    </row>
    <row r="3265" spans="1:4">
      <c r="A3265" s="3">
        <v>43236</v>
      </c>
      <c r="B3265" s="1">
        <v>24</v>
      </c>
      <c r="C3265" s="2">
        <v>23.44725</v>
      </c>
      <c r="D3265" s="2">
        <f t="shared" si="50"/>
        <v>2.3447249999999999E-2</v>
      </c>
    </row>
    <row r="3266" spans="1:4">
      <c r="A3266" s="3">
        <v>43237</v>
      </c>
      <c r="B3266" s="1">
        <v>1</v>
      </c>
      <c r="C3266" s="2">
        <v>16.65925</v>
      </c>
      <c r="D3266" s="2">
        <f t="shared" si="50"/>
        <v>1.665925E-2</v>
      </c>
    </row>
    <row r="3267" spans="1:4">
      <c r="A3267" s="3">
        <v>43237</v>
      </c>
      <c r="B3267" s="1">
        <v>2</v>
      </c>
      <c r="C3267" s="2">
        <v>14.4328</v>
      </c>
      <c r="D3267" s="2">
        <f t="shared" si="50"/>
        <v>1.4432800000000001E-2</v>
      </c>
    </row>
    <row r="3268" spans="1:4">
      <c r="A3268" s="3">
        <v>43237</v>
      </c>
      <c r="B3268" s="1">
        <v>3</v>
      </c>
      <c r="C3268" s="2">
        <v>10.942159999999999</v>
      </c>
      <c r="D3268" s="2">
        <f t="shared" ref="D3268:D3331" si="51">C3268/1000</f>
        <v>1.0942159999999999E-2</v>
      </c>
    </row>
    <row r="3269" spans="1:4">
      <c r="A3269" s="3">
        <v>43237</v>
      </c>
      <c r="B3269" s="1">
        <v>4</v>
      </c>
      <c r="C3269" s="2">
        <v>9.90428</v>
      </c>
      <c r="D3269" s="2">
        <f t="shared" si="51"/>
        <v>9.9042799999999997E-3</v>
      </c>
    </row>
    <row r="3270" spans="1:4">
      <c r="A3270" s="3">
        <v>43237</v>
      </c>
      <c r="B3270" s="1">
        <v>5</v>
      </c>
      <c r="C3270" s="2">
        <v>16.714009999999998</v>
      </c>
      <c r="D3270" s="2">
        <f t="shared" si="51"/>
        <v>1.6714009999999998E-2</v>
      </c>
    </row>
    <row r="3271" spans="1:4">
      <c r="A3271" s="3">
        <v>43237</v>
      </c>
      <c r="B3271" s="1">
        <v>6</v>
      </c>
      <c r="C3271" s="2">
        <v>28.450320000000001</v>
      </c>
      <c r="D3271" s="2">
        <f t="shared" si="51"/>
        <v>2.8450320000000001E-2</v>
      </c>
    </row>
    <row r="3272" spans="1:4">
      <c r="A3272" s="3">
        <v>43237</v>
      </c>
      <c r="B3272" s="1">
        <v>7</v>
      </c>
      <c r="C3272" s="2">
        <v>32.934849999999997</v>
      </c>
      <c r="D3272" s="2">
        <f t="shared" si="51"/>
        <v>3.2934849999999995E-2</v>
      </c>
    </row>
    <row r="3273" spans="1:4">
      <c r="A3273" s="3">
        <v>43237</v>
      </c>
      <c r="B3273" s="1">
        <v>8</v>
      </c>
      <c r="C3273" s="2">
        <v>30.03</v>
      </c>
      <c r="D3273" s="2">
        <f t="shared" si="51"/>
        <v>3.0030000000000001E-2</v>
      </c>
    </row>
    <row r="3274" spans="1:4">
      <c r="A3274" s="3">
        <v>43237</v>
      </c>
      <c r="B3274" s="1">
        <v>9</v>
      </c>
      <c r="C3274" s="2">
        <v>26.108280000000001</v>
      </c>
      <c r="D3274" s="2">
        <f t="shared" si="51"/>
        <v>2.6108280000000001E-2</v>
      </c>
    </row>
    <row r="3275" spans="1:4">
      <c r="A3275" s="3">
        <v>43237</v>
      </c>
      <c r="B3275" s="1">
        <v>10</v>
      </c>
      <c r="C3275" s="2">
        <v>22.788</v>
      </c>
      <c r="D3275" s="2">
        <f t="shared" si="51"/>
        <v>2.2787999999999999E-2</v>
      </c>
    </row>
    <row r="3276" spans="1:4">
      <c r="A3276" s="3">
        <v>43237</v>
      </c>
      <c r="B3276" s="1">
        <v>11</v>
      </c>
      <c r="C3276" s="2">
        <v>18.828669999999999</v>
      </c>
      <c r="D3276" s="2">
        <f t="shared" si="51"/>
        <v>1.8828669999999999E-2</v>
      </c>
    </row>
    <row r="3277" spans="1:4">
      <c r="A3277" s="3">
        <v>43237</v>
      </c>
      <c r="B3277" s="1">
        <v>12</v>
      </c>
      <c r="C3277" s="2">
        <v>15.64</v>
      </c>
      <c r="D3277" s="2">
        <f t="shared" si="51"/>
        <v>1.5640000000000001E-2</v>
      </c>
    </row>
    <row r="3278" spans="1:4">
      <c r="A3278" s="3">
        <v>43237</v>
      </c>
      <c r="B3278" s="1">
        <v>13</v>
      </c>
      <c r="C3278" s="2">
        <v>12.51633</v>
      </c>
      <c r="D3278" s="2">
        <f t="shared" si="51"/>
        <v>1.2516329999999999E-2</v>
      </c>
    </row>
    <row r="3279" spans="1:4">
      <c r="A3279" s="3">
        <v>43237</v>
      </c>
      <c r="B3279" s="1">
        <v>14</v>
      </c>
      <c r="C3279" s="2">
        <v>16.195650000000001</v>
      </c>
      <c r="D3279" s="2">
        <f t="shared" si="51"/>
        <v>1.6195649999999999E-2</v>
      </c>
    </row>
    <row r="3280" spans="1:4">
      <c r="A3280" s="3">
        <v>43237</v>
      </c>
      <c r="B3280" s="1">
        <v>15</v>
      </c>
      <c r="C3280" s="2">
        <v>10.342370000000001</v>
      </c>
      <c r="D3280" s="2">
        <f t="shared" si="51"/>
        <v>1.034237E-2</v>
      </c>
    </row>
    <row r="3281" spans="1:4">
      <c r="A3281" s="3">
        <v>43237</v>
      </c>
      <c r="B3281" s="1">
        <v>16</v>
      </c>
      <c r="C3281" s="2">
        <v>11.818350000000001</v>
      </c>
      <c r="D3281" s="2">
        <f t="shared" si="51"/>
        <v>1.181835E-2</v>
      </c>
    </row>
    <row r="3282" spans="1:4">
      <c r="A3282" s="3">
        <v>43237</v>
      </c>
      <c r="B3282" s="1">
        <v>17</v>
      </c>
      <c r="C3282" s="2">
        <v>9.9553399999999996</v>
      </c>
      <c r="D3282" s="2">
        <f t="shared" si="51"/>
        <v>9.95534E-3</v>
      </c>
    </row>
    <row r="3283" spans="1:4">
      <c r="A3283" s="3">
        <v>43237</v>
      </c>
      <c r="B3283" s="1">
        <v>18</v>
      </c>
      <c r="C3283" s="2">
        <v>15.494160000000001</v>
      </c>
      <c r="D3283" s="2">
        <f t="shared" si="51"/>
        <v>1.5494160000000002E-2</v>
      </c>
    </row>
    <row r="3284" spans="1:4">
      <c r="A3284" s="3">
        <v>43237</v>
      </c>
      <c r="B3284" s="1">
        <v>19</v>
      </c>
      <c r="C3284" s="2">
        <v>29.648849999999999</v>
      </c>
      <c r="D3284" s="2">
        <f t="shared" si="51"/>
        <v>2.9648850000000001E-2</v>
      </c>
    </row>
    <row r="3285" spans="1:4">
      <c r="A3285" s="3">
        <v>43237</v>
      </c>
      <c r="B3285" s="1">
        <v>20</v>
      </c>
      <c r="C3285" s="2">
        <v>47.092829999999999</v>
      </c>
      <c r="D3285" s="2">
        <f t="shared" si="51"/>
        <v>4.7092830000000002E-2</v>
      </c>
    </row>
    <row r="3286" spans="1:4">
      <c r="A3286" s="3">
        <v>43237</v>
      </c>
      <c r="B3286" s="1">
        <v>21</v>
      </c>
      <c r="C3286" s="2">
        <v>61.744289999999999</v>
      </c>
      <c r="D3286" s="2">
        <f t="shared" si="51"/>
        <v>6.174429E-2</v>
      </c>
    </row>
    <row r="3287" spans="1:4">
      <c r="A3287" s="3">
        <v>43237</v>
      </c>
      <c r="B3287" s="1">
        <v>22</v>
      </c>
      <c r="C3287" s="2">
        <v>45.900489999999998</v>
      </c>
      <c r="D3287" s="2">
        <f t="shared" si="51"/>
        <v>4.5900489999999995E-2</v>
      </c>
    </row>
    <row r="3288" spans="1:4">
      <c r="A3288" s="3">
        <v>43237</v>
      </c>
      <c r="B3288" s="1">
        <v>23</v>
      </c>
      <c r="C3288" s="2">
        <v>29.31401</v>
      </c>
      <c r="D3288" s="2">
        <f t="shared" si="51"/>
        <v>2.9314009999999998E-2</v>
      </c>
    </row>
    <row r="3289" spans="1:4">
      <c r="A3289" s="3">
        <v>43237</v>
      </c>
      <c r="B3289" s="1">
        <v>24</v>
      </c>
      <c r="C3289" s="2">
        <v>19.797429999999999</v>
      </c>
      <c r="D3289" s="2">
        <f t="shared" si="51"/>
        <v>1.9797429999999998E-2</v>
      </c>
    </row>
    <row r="3290" spans="1:4">
      <c r="A3290" s="3">
        <v>43238</v>
      </c>
      <c r="B3290" s="1">
        <v>1</v>
      </c>
      <c r="C3290" s="2">
        <v>14.275370000000001</v>
      </c>
      <c r="D3290" s="2">
        <f t="shared" si="51"/>
        <v>1.4275370000000001E-2</v>
      </c>
    </row>
    <row r="3291" spans="1:4">
      <c r="A3291" s="3">
        <v>43238</v>
      </c>
      <c r="B3291" s="1">
        <v>2</v>
      </c>
      <c r="C3291" s="2">
        <v>12.541119999999999</v>
      </c>
      <c r="D3291" s="2">
        <f t="shared" si="51"/>
        <v>1.2541119999999999E-2</v>
      </c>
    </row>
    <row r="3292" spans="1:4">
      <c r="A3292" s="3">
        <v>43238</v>
      </c>
      <c r="B3292" s="1">
        <v>3</v>
      </c>
      <c r="C3292" s="2">
        <v>9.9088100000000008</v>
      </c>
      <c r="D3292" s="2">
        <f t="shared" si="51"/>
        <v>9.9088100000000005E-3</v>
      </c>
    </row>
    <row r="3293" spans="1:4">
      <c r="A3293" s="3">
        <v>43238</v>
      </c>
      <c r="B3293" s="1">
        <v>4</v>
      </c>
      <c r="C3293" s="2">
        <v>8.2373799999999999</v>
      </c>
      <c r="D3293" s="2">
        <f t="shared" si="51"/>
        <v>8.2373800000000007E-3</v>
      </c>
    </row>
    <row r="3294" spans="1:4">
      <c r="A3294" s="3">
        <v>43238</v>
      </c>
      <c r="B3294" s="1">
        <v>5</v>
      </c>
      <c r="C3294" s="2">
        <v>9.9910099999999993</v>
      </c>
      <c r="D3294" s="2">
        <f t="shared" si="51"/>
        <v>9.9910099999999998E-3</v>
      </c>
    </row>
    <row r="3295" spans="1:4">
      <c r="A3295" s="3">
        <v>43238</v>
      </c>
      <c r="B3295" s="1">
        <v>6</v>
      </c>
      <c r="C3295" s="2">
        <v>21.212160000000001</v>
      </c>
      <c r="D3295" s="2">
        <f t="shared" si="51"/>
        <v>2.1212160000000001E-2</v>
      </c>
    </row>
    <row r="3296" spans="1:4">
      <c r="A3296" s="3">
        <v>43238</v>
      </c>
      <c r="B3296" s="1">
        <v>7</v>
      </c>
      <c r="C3296" s="2">
        <v>30.064990000000002</v>
      </c>
      <c r="D3296" s="2">
        <f t="shared" si="51"/>
        <v>3.0064990000000003E-2</v>
      </c>
    </row>
    <row r="3297" spans="1:4">
      <c r="A3297" s="3">
        <v>43238</v>
      </c>
      <c r="B3297" s="1">
        <v>8</v>
      </c>
      <c r="C3297" s="2">
        <v>24.785489999999999</v>
      </c>
      <c r="D3297" s="2">
        <f t="shared" si="51"/>
        <v>2.478549E-2</v>
      </c>
    </row>
    <row r="3298" spans="1:4">
      <c r="A3298" s="3">
        <v>43238</v>
      </c>
      <c r="B3298" s="1">
        <v>9</v>
      </c>
      <c r="C3298" s="2">
        <v>18.471299999999999</v>
      </c>
      <c r="D3298" s="2">
        <f t="shared" si="51"/>
        <v>1.84713E-2</v>
      </c>
    </row>
    <row r="3299" spans="1:4">
      <c r="A3299" s="3">
        <v>43238</v>
      </c>
      <c r="B3299" s="1">
        <v>10</v>
      </c>
      <c r="C3299" s="2">
        <v>12.632540000000001</v>
      </c>
      <c r="D3299" s="2">
        <f t="shared" si="51"/>
        <v>1.2632540000000001E-2</v>
      </c>
    </row>
    <row r="3300" spans="1:4">
      <c r="A3300" s="3">
        <v>43238</v>
      </c>
      <c r="B3300" s="1">
        <v>11</v>
      </c>
      <c r="C3300" s="2">
        <v>13.76548</v>
      </c>
      <c r="D3300" s="2">
        <f t="shared" si="51"/>
        <v>1.376548E-2</v>
      </c>
    </row>
    <row r="3301" spans="1:4">
      <c r="A3301" s="3">
        <v>43238</v>
      </c>
      <c r="B3301" s="1">
        <v>12</v>
      </c>
      <c r="C3301" s="2">
        <v>21.239529999999998</v>
      </c>
      <c r="D3301" s="2">
        <f t="shared" si="51"/>
        <v>2.123953E-2</v>
      </c>
    </row>
    <row r="3302" spans="1:4">
      <c r="A3302" s="3">
        <v>43238</v>
      </c>
      <c r="B3302" s="1">
        <v>13</v>
      </c>
      <c r="C3302" s="2">
        <v>17.350629999999999</v>
      </c>
      <c r="D3302" s="2">
        <f t="shared" si="51"/>
        <v>1.7350629999999999E-2</v>
      </c>
    </row>
    <row r="3303" spans="1:4">
      <c r="A3303" s="3">
        <v>43238</v>
      </c>
      <c r="B3303" s="1">
        <v>14</v>
      </c>
      <c r="C3303" s="2">
        <v>21.044149999999998</v>
      </c>
      <c r="D3303" s="2">
        <f t="shared" si="51"/>
        <v>2.1044149999999998E-2</v>
      </c>
    </row>
    <row r="3304" spans="1:4">
      <c r="A3304" s="3">
        <v>43238</v>
      </c>
      <c r="B3304" s="1">
        <v>15</v>
      </c>
      <c r="C3304" s="2">
        <v>15.893599999999999</v>
      </c>
      <c r="D3304" s="2">
        <f t="shared" si="51"/>
        <v>1.5893600000000001E-2</v>
      </c>
    </row>
    <row r="3305" spans="1:4">
      <c r="A3305" s="3">
        <v>43238</v>
      </c>
      <c r="B3305" s="1">
        <v>16</v>
      </c>
      <c r="C3305" s="2">
        <v>8.9067799999999995</v>
      </c>
      <c r="D3305" s="2">
        <f t="shared" si="51"/>
        <v>8.9067799999999996E-3</v>
      </c>
    </row>
    <row r="3306" spans="1:4">
      <c r="A3306" s="3">
        <v>43238</v>
      </c>
      <c r="B3306" s="1">
        <v>17</v>
      </c>
      <c r="C3306" s="2">
        <v>9.9613899999999997</v>
      </c>
      <c r="D3306" s="2">
        <f t="shared" si="51"/>
        <v>9.9613900000000005E-3</v>
      </c>
    </row>
    <row r="3307" spans="1:4">
      <c r="A3307" s="3">
        <v>43238</v>
      </c>
      <c r="B3307" s="1">
        <v>18</v>
      </c>
      <c r="C3307" s="2">
        <v>13.78912</v>
      </c>
      <c r="D3307" s="2">
        <f t="shared" si="51"/>
        <v>1.378912E-2</v>
      </c>
    </row>
    <row r="3308" spans="1:4">
      <c r="A3308" s="3">
        <v>43238</v>
      </c>
      <c r="B3308" s="1">
        <v>19</v>
      </c>
      <c r="C3308" s="2">
        <v>28.77411</v>
      </c>
      <c r="D3308" s="2">
        <f t="shared" si="51"/>
        <v>2.8774109999999999E-2</v>
      </c>
    </row>
    <row r="3309" spans="1:4">
      <c r="A3309" s="3">
        <v>43238</v>
      </c>
      <c r="B3309" s="1">
        <v>20</v>
      </c>
      <c r="C3309" s="2">
        <v>45.19905</v>
      </c>
      <c r="D3309" s="2">
        <f t="shared" si="51"/>
        <v>4.5199049999999998E-2</v>
      </c>
    </row>
    <row r="3310" spans="1:4">
      <c r="A3310" s="3">
        <v>43238</v>
      </c>
      <c r="B3310" s="1">
        <v>21</v>
      </c>
      <c r="C3310" s="2">
        <v>55.926639999999999</v>
      </c>
      <c r="D3310" s="2">
        <f t="shared" si="51"/>
        <v>5.592664E-2</v>
      </c>
    </row>
    <row r="3311" spans="1:4">
      <c r="A3311" s="3">
        <v>43238</v>
      </c>
      <c r="B3311" s="1">
        <v>22</v>
      </c>
      <c r="C3311" s="2">
        <v>42.005749999999999</v>
      </c>
      <c r="D3311" s="2">
        <f t="shared" si="51"/>
        <v>4.2005750000000001E-2</v>
      </c>
    </row>
    <row r="3312" spans="1:4">
      <c r="A3312" s="3">
        <v>43238</v>
      </c>
      <c r="B3312" s="1">
        <v>23</v>
      </c>
      <c r="C3312" s="2">
        <v>30.087350000000001</v>
      </c>
      <c r="D3312" s="2">
        <f t="shared" si="51"/>
        <v>3.0087350000000002E-2</v>
      </c>
    </row>
    <row r="3313" spans="1:4">
      <c r="A3313" s="3">
        <v>43238</v>
      </c>
      <c r="B3313" s="1">
        <v>24</v>
      </c>
      <c r="C3313" s="2">
        <v>25.17212</v>
      </c>
      <c r="D3313" s="2">
        <f t="shared" si="51"/>
        <v>2.5172119999999999E-2</v>
      </c>
    </row>
    <row r="3314" spans="1:4">
      <c r="A3314" s="3">
        <v>43239</v>
      </c>
      <c r="B3314" s="1">
        <v>1</v>
      </c>
      <c r="C3314" s="2">
        <v>27.328510000000001</v>
      </c>
      <c r="D3314" s="2">
        <f t="shared" si="51"/>
        <v>2.732851E-2</v>
      </c>
    </row>
    <row r="3315" spans="1:4">
      <c r="A3315" s="3">
        <v>43239</v>
      </c>
      <c r="B3315" s="1">
        <v>2</v>
      </c>
      <c r="C3315" s="2">
        <v>19.344380000000001</v>
      </c>
      <c r="D3315" s="2">
        <f t="shared" si="51"/>
        <v>1.9344380000000001E-2</v>
      </c>
    </row>
    <row r="3316" spans="1:4">
      <c r="A3316" s="3">
        <v>43239</v>
      </c>
      <c r="B3316" s="1">
        <v>3</v>
      </c>
      <c r="C3316" s="2">
        <v>14.78167</v>
      </c>
      <c r="D3316" s="2">
        <f t="shared" si="51"/>
        <v>1.478167E-2</v>
      </c>
    </row>
    <row r="3317" spans="1:4">
      <c r="A3317" s="3">
        <v>43239</v>
      </c>
      <c r="B3317" s="1">
        <v>4</v>
      </c>
      <c r="C3317" s="2">
        <v>10.709809999999999</v>
      </c>
      <c r="D3317" s="2">
        <f t="shared" si="51"/>
        <v>1.0709809999999998E-2</v>
      </c>
    </row>
    <row r="3318" spans="1:4">
      <c r="A3318" s="3">
        <v>43239</v>
      </c>
      <c r="B3318" s="1">
        <v>5</v>
      </c>
      <c r="C3318" s="2">
        <v>12.480510000000001</v>
      </c>
      <c r="D3318" s="2">
        <f t="shared" si="51"/>
        <v>1.248051E-2</v>
      </c>
    </row>
    <row r="3319" spans="1:4">
      <c r="A3319" s="3">
        <v>43239</v>
      </c>
      <c r="B3319" s="1">
        <v>6</v>
      </c>
      <c r="C3319" s="2">
        <v>18.235530000000001</v>
      </c>
      <c r="D3319" s="2">
        <f t="shared" si="51"/>
        <v>1.823553E-2</v>
      </c>
    </row>
    <row r="3320" spans="1:4">
      <c r="A3320" s="3">
        <v>43239</v>
      </c>
      <c r="B3320" s="1">
        <v>7</v>
      </c>
      <c r="C3320" s="2">
        <v>31.732140000000001</v>
      </c>
      <c r="D3320" s="2">
        <f t="shared" si="51"/>
        <v>3.1732139999999999E-2</v>
      </c>
    </row>
    <row r="3321" spans="1:4">
      <c r="A3321" s="3">
        <v>43239</v>
      </c>
      <c r="B3321" s="1">
        <v>8</v>
      </c>
      <c r="C3321" s="2">
        <v>33.650199999999998</v>
      </c>
      <c r="D3321" s="2">
        <f t="shared" si="51"/>
        <v>3.3650199999999998E-2</v>
      </c>
    </row>
    <row r="3322" spans="1:4">
      <c r="A3322" s="3">
        <v>43239</v>
      </c>
      <c r="B3322" s="1">
        <v>9</v>
      </c>
      <c r="C3322" s="2">
        <v>12.052440000000001</v>
      </c>
      <c r="D3322" s="2">
        <f t="shared" si="51"/>
        <v>1.2052440000000001E-2</v>
      </c>
    </row>
    <row r="3323" spans="1:4">
      <c r="A3323" s="3">
        <v>43239</v>
      </c>
      <c r="B3323" s="1">
        <v>10</v>
      </c>
      <c r="C3323" s="2">
        <v>6.1111300000000002</v>
      </c>
      <c r="D3323" s="2">
        <f t="shared" si="51"/>
        <v>6.1111300000000002E-3</v>
      </c>
    </row>
    <row r="3324" spans="1:4">
      <c r="A3324" s="3">
        <v>43239</v>
      </c>
      <c r="B3324" s="1">
        <v>11</v>
      </c>
      <c r="C3324" s="2">
        <v>3.7609900000000001</v>
      </c>
      <c r="D3324" s="2">
        <f t="shared" si="51"/>
        <v>3.7609900000000001E-3</v>
      </c>
    </row>
    <row r="3325" spans="1:4">
      <c r="A3325" s="3">
        <v>43239</v>
      </c>
      <c r="B3325" s="1">
        <v>12</v>
      </c>
      <c r="C3325" s="2">
        <v>1.30332</v>
      </c>
      <c r="D3325" s="2">
        <f t="shared" si="51"/>
        <v>1.30332E-3</v>
      </c>
    </row>
    <row r="3326" spans="1:4">
      <c r="A3326" s="3">
        <v>43239</v>
      </c>
      <c r="B3326" s="1">
        <v>13</v>
      </c>
      <c r="C3326" s="2">
        <v>1.0659999999999999E-2</v>
      </c>
      <c r="D3326" s="2">
        <f t="shared" si="51"/>
        <v>1.066E-5</v>
      </c>
    </row>
    <row r="3327" spans="1:4">
      <c r="A3327" s="3">
        <v>43239</v>
      </c>
      <c r="B3327" s="1">
        <v>14</v>
      </c>
      <c r="C3327" s="2">
        <v>1.031E-2</v>
      </c>
      <c r="D3327" s="2">
        <f t="shared" si="51"/>
        <v>1.031E-5</v>
      </c>
    </row>
    <row r="3328" spans="1:4">
      <c r="A3328" s="3">
        <v>43239</v>
      </c>
      <c r="B3328" s="1">
        <v>15</v>
      </c>
      <c r="C3328" s="2">
        <v>0</v>
      </c>
      <c r="D3328" s="2">
        <f t="shared" si="51"/>
        <v>0</v>
      </c>
    </row>
    <row r="3329" spans="1:4">
      <c r="A3329" s="3">
        <v>43239</v>
      </c>
      <c r="B3329" s="1">
        <v>16</v>
      </c>
      <c r="C3329" s="2">
        <v>0</v>
      </c>
      <c r="D3329" s="2">
        <f t="shared" si="51"/>
        <v>0</v>
      </c>
    </row>
    <row r="3330" spans="1:4">
      <c r="A3330" s="3">
        <v>43239</v>
      </c>
      <c r="B3330" s="1">
        <v>17</v>
      </c>
      <c r="C3330" s="2">
        <v>1.5701099999999999</v>
      </c>
      <c r="D3330" s="2">
        <f t="shared" si="51"/>
        <v>1.57011E-3</v>
      </c>
    </row>
    <row r="3331" spans="1:4">
      <c r="A3331" s="3">
        <v>43239</v>
      </c>
      <c r="B3331" s="1">
        <v>18</v>
      </c>
      <c r="C3331" s="2">
        <v>13.21894</v>
      </c>
      <c r="D3331" s="2">
        <f t="shared" si="51"/>
        <v>1.321894E-2</v>
      </c>
    </row>
    <row r="3332" spans="1:4">
      <c r="A3332" s="3">
        <v>43239</v>
      </c>
      <c r="B3332" s="1">
        <v>19</v>
      </c>
      <c r="C3332" s="2">
        <v>29.927240000000001</v>
      </c>
      <c r="D3332" s="2">
        <f t="shared" ref="D3332:D3395" si="52">C3332/1000</f>
        <v>2.9927240000000001E-2</v>
      </c>
    </row>
    <row r="3333" spans="1:4">
      <c r="A3333" s="3">
        <v>43239</v>
      </c>
      <c r="B3333" s="1">
        <v>20</v>
      </c>
      <c r="C3333" s="2">
        <v>40.620130000000003</v>
      </c>
      <c r="D3333" s="2">
        <f t="shared" si="52"/>
        <v>4.0620130000000004E-2</v>
      </c>
    </row>
    <row r="3334" spans="1:4">
      <c r="A3334" s="3">
        <v>43239</v>
      </c>
      <c r="B3334" s="1">
        <v>21</v>
      </c>
      <c r="C3334" s="2">
        <v>54.458150000000003</v>
      </c>
      <c r="D3334" s="2">
        <f t="shared" si="52"/>
        <v>5.4458150000000004E-2</v>
      </c>
    </row>
    <row r="3335" spans="1:4">
      <c r="A3335" s="3">
        <v>43239</v>
      </c>
      <c r="B3335" s="1">
        <v>22</v>
      </c>
      <c r="C3335" s="2">
        <v>43.303579999999997</v>
      </c>
      <c r="D3335" s="2">
        <f t="shared" si="52"/>
        <v>4.3303579999999994E-2</v>
      </c>
    </row>
    <row r="3336" spans="1:4">
      <c r="A3336" s="3">
        <v>43239</v>
      </c>
      <c r="B3336" s="1">
        <v>23</v>
      </c>
      <c r="C3336" s="2">
        <v>34.783380000000001</v>
      </c>
      <c r="D3336" s="2">
        <f t="shared" si="52"/>
        <v>3.4783380000000003E-2</v>
      </c>
    </row>
    <row r="3337" spans="1:4">
      <c r="A3337" s="3">
        <v>43239</v>
      </c>
      <c r="B3337" s="1">
        <v>24</v>
      </c>
      <c r="C3337" s="2">
        <v>23.69331</v>
      </c>
      <c r="D3337" s="2">
        <f t="shared" si="52"/>
        <v>2.3693309999999999E-2</v>
      </c>
    </row>
    <row r="3338" spans="1:4">
      <c r="A3338" s="3">
        <v>43240</v>
      </c>
      <c r="B3338" s="1">
        <v>1</v>
      </c>
      <c r="C3338" s="2">
        <v>17.51699</v>
      </c>
      <c r="D3338" s="2">
        <f t="shared" si="52"/>
        <v>1.751699E-2</v>
      </c>
    </row>
    <row r="3339" spans="1:4">
      <c r="A3339" s="3">
        <v>43240</v>
      </c>
      <c r="B3339" s="1">
        <v>2</v>
      </c>
      <c r="C3339" s="2">
        <v>11.80636</v>
      </c>
      <c r="D3339" s="2">
        <f t="shared" si="52"/>
        <v>1.180636E-2</v>
      </c>
    </row>
    <row r="3340" spans="1:4">
      <c r="A3340" s="3">
        <v>43240</v>
      </c>
      <c r="B3340" s="1">
        <v>3</v>
      </c>
      <c r="C3340" s="2">
        <v>8.5324100000000005</v>
      </c>
      <c r="D3340" s="2">
        <f t="shared" si="52"/>
        <v>8.5324100000000007E-3</v>
      </c>
    </row>
    <row r="3341" spans="1:4">
      <c r="A3341" s="3">
        <v>43240</v>
      </c>
      <c r="B3341" s="1">
        <v>4</v>
      </c>
      <c r="C3341" s="2">
        <v>6.86686</v>
      </c>
      <c r="D3341" s="2">
        <f t="shared" si="52"/>
        <v>6.8668599999999998E-3</v>
      </c>
    </row>
    <row r="3342" spans="1:4">
      <c r="A3342" s="3">
        <v>43240</v>
      </c>
      <c r="B3342" s="1">
        <v>5</v>
      </c>
      <c r="C3342" s="2">
        <v>6.2945200000000003</v>
      </c>
      <c r="D3342" s="2">
        <f t="shared" si="52"/>
        <v>6.2945200000000005E-3</v>
      </c>
    </row>
    <row r="3343" spans="1:4">
      <c r="A3343" s="3">
        <v>43240</v>
      </c>
      <c r="B3343" s="1">
        <v>6</v>
      </c>
      <c r="C3343" s="2">
        <v>8.6804799999999993</v>
      </c>
      <c r="D3343" s="2">
        <f t="shared" si="52"/>
        <v>8.6804799999999991E-3</v>
      </c>
    </row>
    <row r="3344" spans="1:4">
      <c r="A3344" s="3">
        <v>43240</v>
      </c>
      <c r="B3344" s="1">
        <v>7</v>
      </c>
      <c r="C3344" s="2">
        <v>25.600919999999999</v>
      </c>
      <c r="D3344" s="2">
        <f t="shared" si="52"/>
        <v>2.5600919999999999E-2</v>
      </c>
    </row>
    <row r="3345" spans="1:4">
      <c r="A3345" s="3">
        <v>43240</v>
      </c>
      <c r="B3345" s="1">
        <v>8</v>
      </c>
      <c r="C3345" s="2">
        <v>12.688969999999999</v>
      </c>
      <c r="D3345" s="2">
        <f t="shared" si="52"/>
        <v>1.2688969999999999E-2</v>
      </c>
    </row>
    <row r="3346" spans="1:4">
      <c r="A3346" s="3">
        <v>43240</v>
      </c>
      <c r="B3346" s="1">
        <v>9</v>
      </c>
      <c r="C3346" s="2">
        <v>2.3929900000000002</v>
      </c>
      <c r="D3346" s="2">
        <f t="shared" si="52"/>
        <v>2.3929900000000002E-3</v>
      </c>
    </row>
    <row r="3347" spans="1:4">
      <c r="A3347" s="3">
        <v>43240</v>
      </c>
      <c r="B3347" s="1">
        <v>10</v>
      </c>
      <c r="C3347" s="2">
        <v>1.3268599999999999</v>
      </c>
      <c r="D3347" s="2">
        <f t="shared" si="52"/>
        <v>1.32686E-3</v>
      </c>
    </row>
    <row r="3348" spans="1:4">
      <c r="A3348" s="3">
        <v>43240</v>
      </c>
      <c r="B3348" s="1">
        <v>11</v>
      </c>
      <c r="C3348" s="2">
        <v>-0.12046</v>
      </c>
      <c r="D3348" s="2">
        <f t="shared" si="52"/>
        <v>-1.2046E-4</v>
      </c>
    </row>
    <row r="3349" spans="1:4">
      <c r="A3349" s="3">
        <v>43240</v>
      </c>
      <c r="B3349" s="1">
        <v>12</v>
      </c>
      <c r="C3349" s="2">
        <v>-1.95539</v>
      </c>
      <c r="D3349" s="2">
        <f t="shared" si="52"/>
        <v>-1.95539E-3</v>
      </c>
    </row>
    <row r="3350" spans="1:4">
      <c r="A3350" s="3">
        <v>43240</v>
      </c>
      <c r="B3350" s="1">
        <v>13</v>
      </c>
      <c r="C3350" s="2">
        <v>-2.8429600000000002</v>
      </c>
      <c r="D3350" s="2">
        <f t="shared" si="52"/>
        <v>-2.8429600000000003E-3</v>
      </c>
    </row>
    <row r="3351" spans="1:4">
      <c r="A3351" s="3">
        <v>43240</v>
      </c>
      <c r="B3351" s="1">
        <v>14</v>
      </c>
      <c r="C3351" s="2">
        <v>-1.8936900000000001</v>
      </c>
      <c r="D3351" s="2">
        <f t="shared" si="52"/>
        <v>-1.8936900000000002E-3</v>
      </c>
    </row>
    <row r="3352" spans="1:4">
      <c r="A3352" s="3">
        <v>43240</v>
      </c>
      <c r="B3352" s="1">
        <v>15</v>
      </c>
      <c r="C3352" s="2">
        <v>-0.78141000000000005</v>
      </c>
      <c r="D3352" s="2">
        <f t="shared" si="52"/>
        <v>-7.8141000000000007E-4</v>
      </c>
    </row>
    <row r="3353" spans="1:4">
      <c r="A3353" s="3">
        <v>43240</v>
      </c>
      <c r="B3353" s="1">
        <v>16</v>
      </c>
      <c r="C3353" s="2">
        <v>0</v>
      </c>
      <c r="D3353" s="2">
        <f t="shared" si="52"/>
        <v>0</v>
      </c>
    </row>
    <row r="3354" spans="1:4">
      <c r="A3354" s="3">
        <v>43240</v>
      </c>
      <c r="B3354" s="1">
        <v>17</v>
      </c>
      <c r="C3354" s="2">
        <v>0.67527000000000004</v>
      </c>
      <c r="D3354" s="2">
        <f t="shared" si="52"/>
        <v>6.7527000000000006E-4</v>
      </c>
    </row>
    <row r="3355" spans="1:4">
      <c r="A3355" s="3">
        <v>43240</v>
      </c>
      <c r="B3355" s="1">
        <v>18</v>
      </c>
      <c r="C3355" s="2">
        <v>9.7059999999999995</v>
      </c>
      <c r="D3355" s="2">
        <f t="shared" si="52"/>
        <v>9.7059999999999994E-3</v>
      </c>
    </row>
    <row r="3356" spans="1:4">
      <c r="A3356" s="3">
        <v>43240</v>
      </c>
      <c r="B3356" s="1">
        <v>19</v>
      </c>
      <c r="C3356" s="2">
        <v>34.69388</v>
      </c>
      <c r="D3356" s="2">
        <f t="shared" si="52"/>
        <v>3.4693880000000003E-2</v>
      </c>
    </row>
    <row r="3357" spans="1:4">
      <c r="A3357" s="3">
        <v>43240</v>
      </c>
      <c r="B3357" s="1">
        <v>20</v>
      </c>
      <c r="C3357" s="2">
        <v>39.14282</v>
      </c>
      <c r="D3357" s="2">
        <f t="shared" si="52"/>
        <v>3.9142820000000002E-2</v>
      </c>
    </row>
    <row r="3358" spans="1:4">
      <c r="A3358" s="3">
        <v>43240</v>
      </c>
      <c r="B3358" s="1">
        <v>21</v>
      </c>
      <c r="C3358" s="2">
        <v>54.542850000000001</v>
      </c>
      <c r="D3358" s="2">
        <f t="shared" si="52"/>
        <v>5.4542850000000004E-2</v>
      </c>
    </row>
    <row r="3359" spans="1:4">
      <c r="A3359" s="3">
        <v>43240</v>
      </c>
      <c r="B3359" s="1">
        <v>22</v>
      </c>
      <c r="C3359" s="2">
        <v>39.928319999999999</v>
      </c>
      <c r="D3359" s="2">
        <f t="shared" si="52"/>
        <v>3.9928319999999996E-2</v>
      </c>
    </row>
    <row r="3360" spans="1:4">
      <c r="A3360" s="3">
        <v>43240</v>
      </c>
      <c r="B3360" s="1">
        <v>23</v>
      </c>
      <c r="C3360" s="2">
        <v>28.540369999999999</v>
      </c>
      <c r="D3360" s="2">
        <f t="shared" si="52"/>
        <v>2.8540369999999999E-2</v>
      </c>
    </row>
    <row r="3361" spans="1:4">
      <c r="A3361" s="3">
        <v>43240</v>
      </c>
      <c r="B3361" s="1">
        <v>24</v>
      </c>
      <c r="C3361" s="2">
        <v>18.433160000000001</v>
      </c>
      <c r="D3361" s="2">
        <f t="shared" si="52"/>
        <v>1.8433160000000001E-2</v>
      </c>
    </row>
    <row r="3362" spans="1:4">
      <c r="A3362" s="3">
        <v>43241</v>
      </c>
      <c r="B3362" s="1">
        <v>1</v>
      </c>
      <c r="C3362" s="2">
        <v>15.69079</v>
      </c>
      <c r="D3362" s="2">
        <f t="shared" si="52"/>
        <v>1.569079E-2</v>
      </c>
    </row>
    <row r="3363" spans="1:4">
      <c r="A3363" s="3">
        <v>43241</v>
      </c>
      <c r="B3363" s="1">
        <v>2</v>
      </c>
      <c r="C3363" s="2">
        <v>15.3101</v>
      </c>
      <c r="D3363" s="2">
        <f t="shared" si="52"/>
        <v>1.53101E-2</v>
      </c>
    </row>
    <row r="3364" spans="1:4">
      <c r="A3364" s="3">
        <v>43241</v>
      </c>
      <c r="B3364" s="1">
        <v>3</v>
      </c>
      <c r="C3364" s="2">
        <v>14.54607</v>
      </c>
      <c r="D3364" s="2">
        <f t="shared" si="52"/>
        <v>1.4546069999999999E-2</v>
      </c>
    </row>
    <row r="3365" spans="1:4">
      <c r="A3365" s="3">
        <v>43241</v>
      </c>
      <c r="B3365" s="1">
        <v>4</v>
      </c>
      <c r="C3365" s="2">
        <v>15.257680000000001</v>
      </c>
      <c r="D3365" s="2">
        <f t="shared" si="52"/>
        <v>1.5257680000000001E-2</v>
      </c>
    </row>
    <row r="3366" spans="1:4">
      <c r="A3366" s="3">
        <v>43241</v>
      </c>
      <c r="B3366" s="1">
        <v>5</v>
      </c>
      <c r="C3366" s="2">
        <v>21.405719999999999</v>
      </c>
      <c r="D3366" s="2">
        <f t="shared" si="52"/>
        <v>2.140572E-2</v>
      </c>
    </row>
    <row r="3367" spans="1:4">
      <c r="A3367" s="3">
        <v>43241</v>
      </c>
      <c r="B3367" s="1">
        <v>6</v>
      </c>
      <c r="C3367" s="2">
        <v>27.835989999999999</v>
      </c>
      <c r="D3367" s="2">
        <f t="shared" si="52"/>
        <v>2.7835989999999998E-2</v>
      </c>
    </row>
    <row r="3368" spans="1:4">
      <c r="A3368" s="3">
        <v>43241</v>
      </c>
      <c r="B3368" s="1">
        <v>7</v>
      </c>
      <c r="C3368" s="2">
        <v>30.303080000000001</v>
      </c>
      <c r="D3368" s="2">
        <f t="shared" si="52"/>
        <v>3.0303080000000003E-2</v>
      </c>
    </row>
    <row r="3369" spans="1:4">
      <c r="A3369" s="3">
        <v>43241</v>
      </c>
      <c r="B3369" s="1">
        <v>8</v>
      </c>
      <c r="C3369" s="2">
        <v>26.451499999999999</v>
      </c>
      <c r="D3369" s="2">
        <f t="shared" si="52"/>
        <v>2.6451499999999999E-2</v>
      </c>
    </row>
    <row r="3370" spans="1:4">
      <c r="A3370" s="3">
        <v>43241</v>
      </c>
      <c r="B3370" s="1">
        <v>9</v>
      </c>
      <c r="C3370" s="2">
        <v>20.524809999999999</v>
      </c>
      <c r="D3370" s="2">
        <f t="shared" si="52"/>
        <v>2.0524809999999998E-2</v>
      </c>
    </row>
    <row r="3371" spans="1:4">
      <c r="A3371" s="3">
        <v>43241</v>
      </c>
      <c r="B3371" s="1">
        <v>10</v>
      </c>
      <c r="C3371" s="2">
        <v>17.122779999999999</v>
      </c>
      <c r="D3371" s="2">
        <f t="shared" si="52"/>
        <v>1.7122779999999997E-2</v>
      </c>
    </row>
    <row r="3372" spans="1:4">
      <c r="A3372" s="3">
        <v>43241</v>
      </c>
      <c r="B3372" s="1">
        <v>11</v>
      </c>
      <c r="C3372" s="2">
        <v>20.73</v>
      </c>
      <c r="D3372" s="2">
        <f t="shared" si="52"/>
        <v>2.0730000000000002E-2</v>
      </c>
    </row>
    <row r="3373" spans="1:4">
      <c r="A3373" s="3">
        <v>43241</v>
      </c>
      <c r="B3373" s="1">
        <v>12</v>
      </c>
      <c r="C3373" s="2">
        <v>24.02</v>
      </c>
      <c r="D3373" s="2">
        <f t="shared" si="52"/>
        <v>2.402E-2</v>
      </c>
    </row>
    <row r="3374" spans="1:4">
      <c r="A3374" s="3">
        <v>43241</v>
      </c>
      <c r="B3374" s="1">
        <v>13</v>
      </c>
      <c r="C3374" s="2">
        <v>20.102139999999999</v>
      </c>
      <c r="D3374" s="2">
        <f t="shared" si="52"/>
        <v>2.0102139999999998E-2</v>
      </c>
    </row>
    <row r="3375" spans="1:4">
      <c r="A3375" s="3">
        <v>43241</v>
      </c>
      <c r="B3375" s="1">
        <v>14</v>
      </c>
      <c r="C3375" s="2">
        <v>17.138670000000001</v>
      </c>
      <c r="D3375" s="2">
        <f t="shared" si="52"/>
        <v>1.7138670000000002E-2</v>
      </c>
    </row>
    <row r="3376" spans="1:4">
      <c r="A3376" s="3">
        <v>43241</v>
      </c>
      <c r="B3376" s="1">
        <v>15</v>
      </c>
      <c r="C3376" s="2">
        <v>15.991820000000001</v>
      </c>
      <c r="D3376" s="2">
        <f t="shared" si="52"/>
        <v>1.599182E-2</v>
      </c>
    </row>
    <row r="3377" spans="1:4">
      <c r="A3377" s="3">
        <v>43241</v>
      </c>
      <c r="B3377" s="1">
        <v>16</v>
      </c>
      <c r="C3377" s="2">
        <v>15.49029</v>
      </c>
      <c r="D3377" s="2">
        <f t="shared" si="52"/>
        <v>1.549029E-2</v>
      </c>
    </row>
    <row r="3378" spans="1:4">
      <c r="A3378" s="3">
        <v>43241</v>
      </c>
      <c r="B3378" s="1">
        <v>17</v>
      </c>
      <c r="C3378" s="2">
        <v>18.348410000000001</v>
      </c>
      <c r="D3378" s="2">
        <f t="shared" si="52"/>
        <v>1.8348410000000002E-2</v>
      </c>
    </row>
    <row r="3379" spans="1:4">
      <c r="A3379" s="3">
        <v>43241</v>
      </c>
      <c r="B3379" s="1">
        <v>18</v>
      </c>
      <c r="C3379" s="2">
        <v>24.564589999999999</v>
      </c>
      <c r="D3379" s="2">
        <f t="shared" si="52"/>
        <v>2.4564590000000001E-2</v>
      </c>
    </row>
    <row r="3380" spans="1:4">
      <c r="A3380" s="3">
        <v>43241</v>
      </c>
      <c r="B3380" s="1">
        <v>19</v>
      </c>
      <c r="C3380" s="2">
        <v>32.225520000000003</v>
      </c>
      <c r="D3380" s="2">
        <f t="shared" si="52"/>
        <v>3.2225520000000001E-2</v>
      </c>
    </row>
    <row r="3381" spans="1:4">
      <c r="A3381" s="3">
        <v>43241</v>
      </c>
      <c r="B3381" s="1">
        <v>20</v>
      </c>
      <c r="C3381" s="2">
        <v>42.063969999999998</v>
      </c>
      <c r="D3381" s="2">
        <f t="shared" si="52"/>
        <v>4.2063969999999999E-2</v>
      </c>
    </row>
    <row r="3382" spans="1:4">
      <c r="A3382" s="3">
        <v>43241</v>
      </c>
      <c r="B3382" s="1">
        <v>21</v>
      </c>
      <c r="C3382" s="2">
        <v>60.691899999999997</v>
      </c>
      <c r="D3382" s="2">
        <f t="shared" si="52"/>
        <v>6.06919E-2</v>
      </c>
    </row>
    <row r="3383" spans="1:4">
      <c r="A3383" s="3">
        <v>43241</v>
      </c>
      <c r="B3383" s="1">
        <v>22</v>
      </c>
      <c r="C3383" s="2">
        <v>41.087069999999997</v>
      </c>
      <c r="D3383" s="2">
        <f t="shared" si="52"/>
        <v>4.1087069999999996E-2</v>
      </c>
    </row>
    <row r="3384" spans="1:4">
      <c r="A3384" s="3">
        <v>43241</v>
      </c>
      <c r="B3384" s="1">
        <v>23</v>
      </c>
      <c r="C3384" s="2">
        <v>27.462219999999999</v>
      </c>
      <c r="D3384" s="2">
        <f t="shared" si="52"/>
        <v>2.7462219999999999E-2</v>
      </c>
    </row>
    <row r="3385" spans="1:4">
      <c r="A3385" s="3">
        <v>43241</v>
      </c>
      <c r="B3385" s="1">
        <v>24</v>
      </c>
      <c r="C3385" s="2">
        <v>22.75854</v>
      </c>
      <c r="D3385" s="2">
        <f t="shared" si="52"/>
        <v>2.2758540000000001E-2</v>
      </c>
    </row>
    <row r="3386" spans="1:4">
      <c r="A3386" s="3">
        <v>43242</v>
      </c>
      <c r="B3386" s="1">
        <v>1</v>
      </c>
      <c r="C3386" s="2">
        <v>20.08548</v>
      </c>
      <c r="D3386" s="2">
        <f t="shared" si="52"/>
        <v>2.0085479999999999E-2</v>
      </c>
    </row>
    <row r="3387" spans="1:4">
      <c r="A3387" s="3">
        <v>43242</v>
      </c>
      <c r="B3387" s="1">
        <v>2</v>
      </c>
      <c r="C3387" s="2">
        <v>18.73826</v>
      </c>
      <c r="D3387" s="2">
        <f t="shared" si="52"/>
        <v>1.873826E-2</v>
      </c>
    </row>
    <row r="3388" spans="1:4">
      <c r="A3388" s="3">
        <v>43242</v>
      </c>
      <c r="B3388" s="1">
        <v>3</v>
      </c>
      <c r="C3388" s="2">
        <v>18.401720000000001</v>
      </c>
      <c r="D3388" s="2">
        <f t="shared" si="52"/>
        <v>1.840172E-2</v>
      </c>
    </row>
    <row r="3389" spans="1:4">
      <c r="A3389" s="3">
        <v>43242</v>
      </c>
      <c r="B3389" s="1">
        <v>4</v>
      </c>
      <c r="C3389" s="2">
        <v>18.511060000000001</v>
      </c>
      <c r="D3389" s="2">
        <f t="shared" si="52"/>
        <v>1.8511059999999999E-2</v>
      </c>
    </row>
    <row r="3390" spans="1:4">
      <c r="A3390" s="3">
        <v>43242</v>
      </c>
      <c r="B3390" s="1">
        <v>5</v>
      </c>
      <c r="C3390" s="2">
        <v>21.595300000000002</v>
      </c>
      <c r="D3390" s="2">
        <f t="shared" si="52"/>
        <v>2.1595300000000001E-2</v>
      </c>
    </row>
    <row r="3391" spans="1:4">
      <c r="A3391" s="3">
        <v>43242</v>
      </c>
      <c r="B3391" s="1">
        <v>6</v>
      </c>
      <c r="C3391" s="2">
        <v>28.817060000000001</v>
      </c>
      <c r="D3391" s="2">
        <f t="shared" si="52"/>
        <v>2.8817060000000002E-2</v>
      </c>
    </row>
    <row r="3392" spans="1:4">
      <c r="A3392" s="3">
        <v>43242</v>
      </c>
      <c r="B3392" s="1">
        <v>7</v>
      </c>
      <c r="C3392" s="2">
        <v>36.125720000000001</v>
      </c>
      <c r="D3392" s="2">
        <f t="shared" si="52"/>
        <v>3.612572E-2</v>
      </c>
    </row>
    <row r="3393" spans="1:4">
      <c r="A3393" s="3">
        <v>43242</v>
      </c>
      <c r="B3393" s="1">
        <v>8</v>
      </c>
      <c r="C3393" s="2">
        <v>32.906379999999999</v>
      </c>
      <c r="D3393" s="2">
        <f t="shared" si="52"/>
        <v>3.2906379999999999E-2</v>
      </c>
    </row>
    <row r="3394" spans="1:4">
      <c r="A3394" s="3">
        <v>43242</v>
      </c>
      <c r="B3394" s="1">
        <v>9</v>
      </c>
      <c r="C3394" s="2">
        <v>23.99</v>
      </c>
      <c r="D3394" s="2">
        <f t="shared" si="52"/>
        <v>2.3989999999999997E-2</v>
      </c>
    </row>
    <row r="3395" spans="1:4">
      <c r="A3395" s="3">
        <v>43242</v>
      </c>
      <c r="B3395" s="1">
        <v>10</v>
      </c>
      <c r="C3395" s="2">
        <v>20.430019999999999</v>
      </c>
      <c r="D3395" s="2">
        <f t="shared" si="52"/>
        <v>2.043002E-2</v>
      </c>
    </row>
    <row r="3396" spans="1:4">
      <c r="A3396" s="3">
        <v>43242</v>
      </c>
      <c r="B3396" s="1">
        <v>11</v>
      </c>
      <c r="C3396" s="2">
        <v>20.946159999999999</v>
      </c>
      <c r="D3396" s="2">
        <f t="shared" ref="D3396:D3459" si="53">C3396/1000</f>
        <v>2.0946159999999998E-2</v>
      </c>
    </row>
    <row r="3397" spans="1:4">
      <c r="A3397" s="3">
        <v>43242</v>
      </c>
      <c r="B3397" s="1">
        <v>12</v>
      </c>
      <c r="C3397" s="2">
        <v>19.454719999999998</v>
      </c>
      <c r="D3397" s="2">
        <f t="shared" si="53"/>
        <v>1.9454719999999998E-2</v>
      </c>
    </row>
    <row r="3398" spans="1:4">
      <c r="A3398" s="3">
        <v>43242</v>
      </c>
      <c r="B3398" s="1">
        <v>13</v>
      </c>
      <c r="C3398" s="2">
        <v>18.69473</v>
      </c>
      <c r="D3398" s="2">
        <f t="shared" si="53"/>
        <v>1.869473E-2</v>
      </c>
    </row>
    <row r="3399" spans="1:4">
      <c r="A3399" s="3">
        <v>43242</v>
      </c>
      <c r="B3399" s="1">
        <v>14</v>
      </c>
      <c r="C3399" s="2">
        <v>19.470089999999999</v>
      </c>
      <c r="D3399" s="2">
        <f t="shared" si="53"/>
        <v>1.9470089999999999E-2</v>
      </c>
    </row>
    <row r="3400" spans="1:4">
      <c r="A3400" s="3">
        <v>43242</v>
      </c>
      <c r="B3400" s="1">
        <v>15</v>
      </c>
      <c r="C3400" s="2">
        <v>18.563379999999999</v>
      </c>
      <c r="D3400" s="2">
        <f t="shared" si="53"/>
        <v>1.8563379999999997E-2</v>
      </c>
    </row>
    <row r="3401" spans="1:4">
      <c r="A3401" s="3">
        <v>43242</v>
      </c>
      <c r="B3401" s="1">
        <v>16</v>
      </c>
      <c r="C3401" s="2">
        <v>18.905999999999999</v>
      </c>
      <c r="D3401" s="2">
        <f t="shared" si="53"/>
        <v>1.8905999999999999E-2</v>
      </c>
    </row>
    <row r="3402" spans="1:4">
      <c r="A3402" s="3">
        <v>43242</v>
      </c>
      <c r="B3402" s="1">
        <v>17</v>
      </c>
      <c r="C3402" s="2">
        <v>20.355149999999998</v>
      </c>
      <c r="D3402" s="2">
        <f t="shared" si="53"/>
        <v>2.0355149999999999E-2</v>
      </c>
    </row>
    <row r="3403" spans="1:4">
      <c r="A3403" s="3">
        <v>43242</v>
      </c>
      <c r="B3403" s="1">
        <v>18</v>
      </c>
      <c r="C3403" s="2">
        <v>25.16188</v>
      </c>
      <c r="D3403" s="2">
        <f t="shared" si="53"/>
        <v>2.5161880000000001E-2</v>
      </c>
    </row>
    <row r="3404" spans="1:4">
      <c r="A3404" s="3">
        <v>43242</v>
      </c>
      <c r="B3404" s="1">
        <v>19</v>
      </c>
      <c r="C3404" s="2">
        <v>34.159059999999997</v>
      </c>
      <c r="D3404" s="2">
        <f t="shared" si="53"/>
        <v>3.4159059999999998E-2</v>
      </c>
    </row>
    <row r="3405" spans="1:4">
      <c r="A3405" s="3">
        <v>43242</v>
      </c>
      <c r="B3405" s="1">
        <v>20</v>
      </c>
      <c r="C3405" s="2">
        <v>45.390160000000002</v>
      </c>
      <c r="D3405" s="2">
        <f t="shared" si="53"/>
        <v>4.5390159999999999E-2</v>
      </c>
    </row>
    <row r="3406" spans="1:4">
      <c r="A3406" s="3">
        <v>43242</v>
      </c>
      <c r="B3406" s="1">
        <v>21</v>
      </c>
      <c r="C3406" s="2">
        <v>67.169560000000004</v>
      </c>
      <c r="D3406" s="2">
        <f t="shared" si="53"/>
        <v>6.7169560000000003E-2</v>
      </c>
    </row>
    <row r="3407" spans="1:4">
      <c r="A3407" s="3">
        <v>43242</v>
      </c>
      <c r="B3407" s="1">
        <v>22</v>
      </c>
      <c r="C3407" s="2">
        <v>44.668520000000001</v>
      </c>
      <c r="D3407" s="2">
        <f t="shared" si="53"/>
        <v>4.4668520000000003E-2</v>
      </c>
    </row>
    <row r="3408" spans="1:4">
      <c r="A3408" s="3">
        <v>43242</v>
      </c>
      <c r="B3408" s="1">
        <v>23</v>
      </c>
      <c r="C3408" s="2">
        <v>29.511019999999998</v>
      </c>
      <c r="D3408" s="2">
        <f t="shared" si="53"/>
        <v>2.9511019999999999E-2</v>
      </c>
    </row>
    <row r="3409" spans="1:4">
      <c r="A3409" s="3">
        <v>43242</v>
      </c>
      <c r="B3409" s="1">
        <v>24</v>
      </c>
      <c r="C3409" s="2">
        <v>24.670500000000001</v>
      </c>
      <c r="D3409" s="2">
        <f t="shared" si="53"/>
        <v>2.4670500000000001E-2</v>
      </c>
    </row>
    <row r="3410" spans="1:4">
      <c r="A3410" s="3">
        <v>43243</v>
      </c>
      <c r="B3410" s="1">
        <v>1</v>
      </c>
      <c r="C3410" s="2">
        <v>23.846019999999999</v>
      </c>
      <c r="D3410" s="2">
        <f t="shared" si="53"/>
        <v>2.3846019999999999E-2</v>
      </c>
    </row>
    <row r="3411" spans="1:4">
      <c r="A3411" s="3">
        <v>43243</v>
      </c>
      <c r="B3411" s="1">
        <v>2</v>
      </c>
      <c r="C3411" s="2">
        <v>20.689800000000002</v>
      </c>
      <c r="D3411" s="2">
        <f t="shared" si="53"/>
        <v>2.0689800000000001E-2</v>
      </c>
    </row>
    <row r="3412" spans="1:4">
      <c r="A3412" s="3">
        <v>43243</v>
      </c>
      <c r="B3412" s="1">
        <v>3</v>
      </c>
      <c r="C3412" s="2">
        <v>18.815560000000001</v>
      </c>
      <c r="D3412" s="2">
        <f t="shared" si="53"/>
        <v>1.8815560000000002E-2</v>
      </c>
    </row>
    <row r="3413" spans="1:4">
      <c r="A3413" s="3">
        <v>43243</v>
      </c>
      <c r="B3413" s="1">
        <v>4</v>
      </c>
      <c r="C3413" s="2">
        <v>18.690860000000001</v>
      </c>
      <c r="D3413" s="2">
        <f t="shared" si="53"/>
        <v>1.869086E-2</v>
      </c>
    </row>
    <row r="3414" spans="1:4">
      <c r="A3414" s="3">
        <v>43243</v>
      </c>
      <c r="B3414" s="1">
        <v>5</v>
      </c>
      <c r="C3414" s="2">
        <v>21.596360000000001</v>
      </c>
      <c r="D3414" s="2">
        <f t="shared" si="53"/>
        <v>2.1596360000000002E-2</v>
      </c>
    </row>
    <row r="3415" spans="1:4">
      <c r="A3415" s="3">
        <v>43243</v>
      </c>
      <c r="B3415" s="1">
        <v>6</v>
      </c>
      <c r="C3415" s="2">
        <v>27.712710000000001</v>
      </c>
      <c r="D3415" s="2">
        <f t="shared" si="53"/>
        <v>2.7712710000000002E-2</v>
      </c>
    </row>
    <row r="3416" spans="1:4">
      <c r="A3416" s="3">
        <v>43243</v>
      </c>
      <c r="B3416" s="1">
        <v>7</v>
      </c>
      <c r="C3416" s="2">
        <v>34.12068</v>
      </c>
      <c r="D3416" s="2">
        <f t="shared" si="53"/>
        <v>3.412068E-2</v>
      </c>
    </row>
    <row r="3417" spans="1:4">
      <c r="A3417" s="3">
        <v>43243</v>
      </c>
      <c r="B3417" s="1">
        <v>8</v>
      </c>
      <c r="C3417" s="2">
        <v>31.951709999999999</v>
      </c>
      <c r="D3417" s="2">
        <f t="shared" si="53"/>
        <v>3.1951710000000001E-2</v>
      </c>
    </row>
    <row r="3418" spans="1:4">
      <c r="A3418" s="3">
        <v>43243</v>
      </c>
      <c r="B3418" s="1">
        <v>9</v>
      </c>
      <c r="C3418" s="2">
        <v>26.752970000000001</v>
      </c>
      <c r="D3418" s="2">
        <f t="shared" si="53"/>
        <v>2.6752970000000001E-2</v>
      </c>
    </row>
    <row r="3419" spans="1:4">
      <c r="A3419" s="3">
        <v>43243</v>
      </c>
      <c r="B3419" s="1">
        <v>10</v>
      </c>
      <c r="C3419" s="2">
        <v>28.01</v>
      </c>
      <c r="D3419" s="2">
        <f t="shared" si="53"/>
        <v>2.801E-2</v>
      </c>
    </row>
    <row r="3420" spans="1:4">
      <c r="A3420" s="3">
        <v>43243</v>
      </c>
      <c r="B3420" s="1">
        <v>11</v>
      </c>
      <c r="C3420" s="2">
        <v>24.317799999999998</v>
      </c>
      <c r="D3420" s="2">
        <f t="shared" si="53"/>
        <v>2.4317799999999997E-2</v>
      </c>
    </row>
    <row r="3421" spans="1:4">
      <c r="A3421" s="3">
        <v>43243</v>
      </c>
      <c r="B3421" s="1">
        <v>12</v>
      </c>
      <c r="C3421" s="2">
        <v>23.274930000000001</v>
      </c>
      <c r="D3421" s="2">
        <f t="shared" si="53"/>
        <v>2.3274930000000003E-2</v>
      </c>
    </row>
    <row r="3422" spans="1:4">
      <c r="A3422" s="3">
        <v>43243</v>
      </c>
      <c r="B3422" s="1">
        <v>13</v>
      </c>
      <c r="C3422" s="2">
        <v>21.300920000000001</v>
      </c>
      <c r="D3422" s="2">
        <f t="shared" si="53"/>
        <v>2.1300920000000001E-2</v>
      </c>
    </row>
    <row r="3423" spans="1:4">
      <c r="A3423" s="3">
        <v>43243</v>
      </c>
      <c r="B3423" s="1">
        <v>14</v>
      </c>
      <c r="C3423" s="2">
        <v>22.99981</v>
      </c>
      <c r="D3423" s="2">
        <f t="shared" si="53"/>
        <v>2.2999809999999999E-2</v>
      </c>
    </row>
    <row r="3424" spans="1:4">
      <c r="A3424" s="3">
        <v>43243</v>
      </c>
      <c r="B3424" s="1">
        <v>15</v>
      </c>
      <c r="C3424" s="2">
        <v>23.39367</v>
      </c>
      <c r="D3424" s="2">
        <f t="shared" si="53"/>
        <v>2.3393670000000002E-2</v>
      </c>
    </row>
    <row r="3425" spans="1:4">
      <c r="A3425" s="3">
        <v>43243</v>
      </c>
      <c r="B3425" s="1">
        <v>16</v>
      </c>
      <c r="C3425" s="2">
        <v>23.198049999999999</v>
      </c>
      <c r="D3425" s="2">
        <f t="shared" si="53"/>
        <v>2.3198049999999998E-2</v>
      </c>
    </row>
    <row r="3426" spans="1:4">
      <c r="A3426" s="3">
        <v>43243</v>
      </c>
      <c r="B3426" s="1">
        <v>17</v>
      </c>
      <c r="C3426" s="2">
        <v>26.534400000000002</v>
      </c>
      <c r="D3426" s="2">
        <f t="shared" si="53"/>
        <v>2.6534400000000003E-2</v>
      </c>
    </row>
    <row r="3427" spans="1:4">
      <c r="A3427" s="3">
        <v>43243</v>
      </c>
      <c r="B3427" s="1">
        <v>18</v>
      </c>
      <c r="C3427" s="2">
        <v>27.29739</v>
      </c>
      <c r="D3427" s="2">
        <f t="shared" si="53"/>
        <v>2.7297390000000001E-2</v>
      </c>
    </row>
    <row r="3428" spans="1:4">
      <c r="A3428" s="3">
        <v>43243</v>
      </c>
      <c r="B3428" s="1">
        <v>19</v>
      </c>
      <c r="C3428" s="2">
        <v>33.658479999999997</v>
      </c>
      <c r="D3428" s="2">
        <f t="shared" si="53"/>
        <v>3.3658479999999998E-2</v>
      </c>
    </row>
    <row r="3429" spans="1:4">
      <c r="A3429" s="3">
        <v>43243</v>
      </c>
      <c r="B3429" s="1">
        <v>20</v>
      </c>
      <c r="C3429" s="2">
        <v>41.56955</v>
      </c>
      <c r="D3429" s="2">
        <f t="shared" si="53"/>
        <v>4.1569549999999997E-2</v>
      </c>
    </row>
    <row r="3430" spans="1:4">
      <c r="A3430" s="3">
        <v>43243</v>
      </c>
      <c r="B3430" s="1">
        <v>21</v>
      </c>
      <c r="C3430" s="2">
        <v>55.285139999999998</v>
      </c>
      <c r="D3430" s="2">
        <f t="shared" si="53"/>
        <v>5.5285139999999997E-2</v>
      </c>
    </row>
    <row r="3431" spans="1:4">
      <c r="A3431" s="3">
        <v>43243</v>
      </c>
      <c r="B3431" s="1">
        <v>22</v>
      </c>
      <c r="C3431" s="2">
        <v>41.201419999999999</v>
      </c>
      <c r="D3431" s="2">
        <f t="shared" si="53"/>
        <v>4.1201419999999996E-2</v>
      </c>
    </row>
    <row r="3432" spans="1:4">
      <c r="A3432" s="3">
        <v>43243</v>
      </c>
      <c r="B3432" s="1">
        <v>23</v>
      </c>
      <c r="C3432" s="2">
        <v>30.8003</v>
      </c>
      <c r="D3432" s="2">
        <f t="shared" si="53"/>
        <v>3.0800299999999999E-2</v>
      </c>
    </row>
    <row r="3433" spans="1:4">
      <c r="A3433" s="3">
        <v>43243</v>
      </c>
      <c r="B3433" s="1">
        <v>24</v>
      </c>
      <c r="C3433" s="2">
        <v>24.60464</v>
      </c>
      <c r="D3433" s="2">
        <f t="shared" si="53"/>
        <v>2.4604640000000001E-2</v>
      </c>
    </row>
    <row r="3434" spans="1:4">
      <c r="A3434" s="3">
        <v>43244</v>
      </c>
      <c r="B3434" s="1">
        <v>1</v>
      </c>
      <c r="C3434" s="2">
        <v>25.062799999999999</v>
      </c>
      <c r="D3434" s="2">
        <f t="shared" si="53"/>
        <v>2.50628E-2</v>
      </c>
    </row>
    <row r="3435" spans="1:4">
      <c r="A3435" s="3">
        <v>43244</v>
      </c>
      <c r="B3435" s="1">
        <v>2</v>
      </c>
      <c r="C3435" s="2">
        <v>23.788979999999999</v>
      </c>
      <c r="D3435" s="2">
        <f t="shared" si="53"/>
        <v>2.3788979999999998E-2</v>
      </c>
    </row>
    <row r="3436" spans="1:4">
      <c r="A3436" s="3">
        <v>43244</v>
      </c>
      <c r="B3436" s="1">
        <v>3</v>
      </c>
      <c r="C3436" s="2">
        <v>22.75995</v>
      </c>
      <c r="D3436" s="2">
        <f t="shared" si="53"/>
        <v>2.2759950000000001E-2</v>
      </c>
    </row>
    <row r="3437" spans="1:4">
      <c r="A3437" s="3">
        <v>43244</v>
      </c>
      <c r="B3437" s="1">
        <v>4</v>
      </c>
      <c r="C3437" s="2">
        <v>21.95121</v>
      </c>
      <c r="D3437" s="2">
        <f t="shared" si="53"/>
        <v>2.1951209999999999E-2</v>
      </c>
    </row>
    <row r="3438" spans="1:4">
      <c r="A3438" s="3">
        <v>43244</v>
      </c>
      <c r="B3438" s="1">
        <v>5</v>
      </c>
      <c r="C3438" s="2">
        <v>24.74868</v>
      </c>
      <c r="D3438" s="2">
        <f t="shared" si="53"/>
        <v>2.4748679999999999E-2</v>
      </c>
    </row>
    <row r="3439" spans="1:4">
      <c r="A3439" s="3">
        <v>43244</v>
      </c>
      <c r="B3439" s="1">
        <v>6</v>
      </c>
      <c r="C3439" s="2">
        <v>30.243010000000002</v>
      </c>
      <c r="D3439" s="2">
        <f t="shared" si="53"/>
        <v>3.0243010000000001E-2</v>
      </c>
    </row>
    <row r="3440" spans="1:4">
      <c r="A3440" s="3">
        <v>43244</v>
      </c>
      <c r="B3440" s="1">
        <v>7</v>
      </c>
      <c r="C3440" s="2">
        <v>33.88908</v>
      </c>
      <c r="D3440" s="2">
        <f t="shared" si="53"/>
        <v>3.3889080000000002E-2</v>
      </c>
    </row>
    <row r="3441" spans="1:4">
      <c r="A3441" s="3">
        <v>43244</v>
      </c>
      <c r="B3441" s="1">
        <v>8</v>
      </c>
      <c r="C3441" s="2">
        <v>39.586469999999998</v>
      </c>
      <c r="D3441" s="2">
        <f t="shared" si="53"/>
        <v>3.9586469999999999E-2</v>
      </c>
    </row>
    <row r="3442" spans="1:4">
      <c r="A3442" s="3">
        <v>43244</v>
      </c>
      <c r="B3442" s="1">
        <v>9</v>
      </c>
      <c r="C3442" s="2">
        <v>30.51</v>
      </c>
      <c r="D3442" s="2">
        <f t="shared" si="53"/>
        <v>3.0510000000000002E-2</v>
      </c>
    </row>
    <row r="3443" spans="1:4">
      <c r="A3443" s="3">
        <v>43244</v>
      </c>
      <c r="B3443" s="1">
        <v>10</v>
      </c>
      <c r="C3443" s="2">
        <v>32.27017</v>
      </c>
      <c r="D3443" s="2">
        <f t="shared" si="53"/>
        <v>3.2270170000000001E-2</v>
      </c>
    </row>
    <row r="3444" spans="1:4">
      <c r="A3444" s="3">
        <v>43244</v>
      </c>
      <c r="B3444" s="1">
        <v>11</v>
      </c>
      <c r="C3444" s="2">
        <v>24.64</v>
      </c>
      <c r="D3444" s="2">
        <f t="shared" si="53"/>
        <v>2.4640000000000002E-2</v>
      </c>
    </row>
    <row r="3445" spans="1:4">
      <c r="A3445" s="3">
        <v>43244</v>
      </c>
      <c r="B3445" s="1">
        <v>12</v>
      </c>
      <c r="C3445" s="2">
        <v>21.108560000000001</v>
      </c>
      <c r="D3445" s="2">
        <f t="shared" si="53"/>
        <v>2.1108560000000002E-2</v>
      </c>
    </row>
    <row r="3446" spans="1:4">
      <c r="A3446" s="3">
        <v>43244</v>
      </c>
      <c r="B3446" s="1">
        <v>13</v>
      </c>
      <c r="C3446" s="2">
        <v>19.968669999999999</v>
      </c>
      <c r="D3446" s="2">
        <f t="shared" si="53"/>
        <v>1.9968670000000001E-2</v>
      </c>
    </row>
    <row r="3447" spans="1:4">
      <c r="A3447" s="3">
        <v>43244</v>
      </c>
      <c r="B3447" s="1">
        <v>14</v>
      </c>
      <c r="C3447" s="2">
        <v>18.64536</v>
      </c>
      <c r="D3447" s="2">
        <f t="shared" si="53"/>
        <v>1.864536E-2</v>
      </c>
    </row>
    <row r="3448" spans="1:4">
      <c r="A3448" s="3">
        <v>43244</v>
      </c>
      <c r="B3448" s="1">
        <v>15</v>
      </c>
      <c r="C3448" s="2">
        <v>17.652470000000001</v>
      </c>
      <c r="D3448" s="2">
        <f t="shared" si="53"/>
        <v>1.765247E-2</v>
      </c>
    </row>
    <row r="3449" spans="1:4">
      <c r="A3449" s="3">
        <v>43244</v>
      </c>
      <c r="B3449" s="1">
        <v>16</v>
      </c>
      <c r="C3449" s="2">
        <v>20.83042</v>
      </c>
      <c r="D3449" s="2">
        <f t="shared" si="53"/>
        <v>2.0830419999999999E-2</v>
      </c>
    </row>
    <row r="3450" spans="1:4">
      <c r="A3450" s="3">
        <v>43244</v>
      </c>
      <c r="B3450" s="1">
        <v>17</v>
      </c>
      <c r="C3450" s="2">
        <v>23.952680000000001</v>
      </c>
      <c r="D3450" s="2">
        <f t="shared" si="53"/>
        <v>2.395268E-2</v>
      </c>
    </row>
    <row r="3451" spans="1:4">
      <c r="A3451" s="3">
        <v>43244</v>
      </c>
      <c r="B3451" s="1">
        <v>18</v>
      </c>
      <c r="C3451" s="2">
        <v>30.26444</v>
      </c>
      <c r="D3451" s="2">
        <f t="shared" si="53"/>
        <v>3.026444E-2</v>
      </c>
    </row>
    <row r="3452" spans="1:4">
      <c r="A3452" s="3">
        <v>43244</v>
      </c>
      <c r="B3452" s="1">
        <v>19</v>
      </c>
      <c r="C3452" s="2">
        <v>34.861020000000003</v>
      </c>
      <c r="D3452" s="2">
        <f t="shared" si="53"/>
        <v>3.4861020000000006E-2</v>
      </c>
    </row>
    <row r="3453" spans="1:4">
      <c r="A3453" s="3">
        <v>43244</v>
      </c>
      <c r="B3453" s="1">
        <v>20</v>
      </c>
      <c r="C3453" s="2">
        <v>45.529389999999999</v>
      </c>
      <c r="D3453" s="2">
        <f t="shared" si="53"/>
        <v>4.5529389999999996E-2</v>
      </c>
    </row>
    <row r="3454" spans="1:4">
      <c r="A3454" s="3">
        <v>43244</v>
      </c>
      <c r="B3454" s="1">
        <v>21</v>
      </c>
      <c r="C3454" s="2">
        <v>58.680289999999999</v>
      </c>
      <c r="D3454" s="2">
        <f t="shared" si="53"/>
        <v>5.8680289999999996E-2</v>
      </c>
    </row>
    <row r="3455" spans="1:4">
      <c r="A3455" s="3">
        <v>43244</v>
      </c>
      <c r="B3455" s="1">
        <v>22</v>
      </c>
      <c r="C3455" s="2">
        <v>44.414729999999999</v>
      </c>
      <c r="D3455" s="2">
        <f t="shared" si="53"/>
        <v>4.4414729999999999E-2</v>
      </c>
    </row>
    <row r="3456" spans="1:4">
      <c r="A3456" s="3">
        <v>43244</v>
      </c>
      <c r="B3456" s="1">
        <v>23</v>
      </c>
      <c r="C3456" s="2">
        <v>34.825749999999999</v>
      </c>
      <c r="D3456" s="2">
        <f t="shared" si="53"/>
        <v>3.4825750000000003E-2</v>
      </c>
    </row>
    <row r="3457" spans="1:4">
      <c r="A3457" s="3">
        <v>43244</v>
      </c>
      <c r="B3457" s="1">
        <v>24</v>
      </c>
      <c r="C3457" s="2">
        <v>26.510349999999999</v>
      </c>
      <c r="D3457" s="2">
        <f t="shared" si="53"/>
        <v>2.6510349999999998E-2</v>
      </c>
    </row>
    <row r="3458" spans="1:4">
      <c r="A3458" s="3">
        <v>43245</v>
      </c>
      <c r="B3458" s="1">
        <v>1</v>
      </c>
      <c r="C3458" s="2">
        <v>22.631499999999999</v>
      </c>
      <c r="D3458" s="2">
        <f t="shared" si="53"/>
        <v>2.2631499999999999E-2</v>
      </c>
    </row>
    <row r="3459" spans="1:4">
      <c r="A3459" s="3">
        <v>43245</v>
      </c>
      <c r="B3459" s="1">
        <v>2</v>
      </c>
      <c r="C3459" s="2">
        <v>20.793980000000001</v>
      </c>
      <c r="D3459" s="2">
        <f t="shared" si="53"/>
        <v>2.079398E-2</v>
      </c>
    </row>
    <row r="3460" spans="1:4">
      <c r="A3460" s="3">
        <v>43245</v>
      </c>
      <c r="B3460" s="1">
        <v>3</v>
      </c>
      <c r="C3460" s="2">
        <v>20.266110000000001</v>
      </c>
      <c r="D3460" s="2">
        <f t="shared" ref="D3460:D3523" si="54">C3460/1000</f>
        <v>2.026611E-2</v>
      </c>
    </row>
    <row r="3461" spans="1:4">
      <c r="A3461" s="3">
        <v>43245</v>
      </c>
      <c r="B3461" s="1">
        <v>4</v>
      </c>
      <c r="C3461" s="2">
        <v>20.245360000000002</v>
      </c>
      <c r="D3461" s="2">
        <f t="shared" si="54"/>
        <v>2.024536E-2</v>
      </c>
    </row>
    <row r="3462" spans="1:4">
      <c r="A3462" s="3">
        <v>43245</v>
      </c>
      <c r="B3462" s="1">
        <v>5</v>
      </c>
      <c r="C3462" s="2">
        <v>22.372170000000001</v>
      </c>
      <c r="D3462" s="2">
        <f t="shared" si="54"/>
        <v>2.237217E-2</v>
      </c>
    </row>
    <row r="3463" spans="1:4">
      <c r="A3463" s="3">
        <v>43245</v>
      </c>
      <c r="B3463" s="1">
        <v>6</v>
      </c>
      <c r="C3463" s="2">
        <v>31.225490000000001</v>
      </c>
      <c r="D3463" s="2">
        <f t="shared" si="54"/>
        <v>3.1225490000000002E-2</v>
      </c>
    </row>
    <row r="3464" spans="1:4">
      <c r="A3464" s="3">
        <v>43245</v>
      </c>
      <c r="B3464" s="1">
        <v>7</v>
      </c>
      <c r="C3464" s="2">
        <v>34.081290000000003</v>
      </c>
      <c r="D3464" s="2">
        <f t="shared" si="54"/>
        <v>3.408129E-2</v>
      </c>
    </row>
    <row r="3465" spans="1:4">
      <c r="A3465" s="3">
        <v>43245</v>
      </c>
      <c r="B3465" s="1">
        <v>8</v>
      </c>
      <c r="C3465" s="2">
        <v>33.381819999999998</v>
      </c>
      <c r="D3465" s="2">
        <f t="shared" si="54"/>
        <v>3.338182E-2</v>
      </c>
    </row>
    <row r="3466" spans="1:4">
      <c r="A3466" s="3">
        <v>43245</v>
      </c>
      <c r="B3466" s="1">
        <v>9</v>
      </c>
      <c r="C3466" s="2">
        <v>22.85821</v>
      </c>
      <c r="D3466" s="2">
        <f t="shared" si="54"/>
        <v>2.285821E-2</v>
      </c>
    </row>
    <row r="3467" spans="1:4">
      <c r="A3467" s="3">
        <v>43245</v>
      </c>
      <c r="B3467" s="1">
        <v>10</v>
      </c>
      <c r="C3467" s="2">
        <v>20.95562</v>
      </c>
      <c r="D3467" s="2">
        <f t="shared" si="54"/>
        <v>2.0955620000000001E-2</v>
      </c>
    </row>
    <row r="3468" spans="1:4">
      <c r="A3468" s="3">
        <v>43245</v>
      </c>
      <c r="B3468" s="1">
        <v>11</v>
      </c>
      <c r="C3468" s="2">
        <v>22.260739999999998</v>
      </c>
      <c r="D3468" s="2">
        <f t="shared" si="54"/>
        <v>2.2260739999999998E-2</v>
      </c>
    </row>
    <row r="3469" spans="1:4">
      <c r="A3469" s="3">
        <v>43245</v>
      </c>
      <c r="B3469" s="1">
        <v>12</v>
      </c>
      <c r="C3469" s="2">
        <v>16.824850000000001</v>
      </c>
      <c r="D3469" s="2">
        <f t="shared" si="54"/>
        <v>1.6824850000000002E-2</v>
      </c>
    </row>
    <row r="3470" spans="1:4">
      <c r="A3470" s="3">
        <v>43245</v>
      </c>
      <c r="B3470" s="1">
        <v>13</v>
      </c>
      <c r="C3470" s="2">
        <v>15.655279999999999</v>
      </c>
      <c r="D3470" s="2">
        <f t="shared" si="54"/>
        <v>1.5655280000000001E-2</v>
      </c>
    </row>
    <row r="3471" spans="1:4">
      <c r="A3471" s="3">
        <v>43245</v>
      </c>
      <c r="B3471" s="1">
        <v>14</v>
      </c>
      <c r="C3471" s="2">
        <v>13.71954</v>
      </c>
      <c r="D3471" s="2">
        <f t="shared" si="54"/>
        <v>1.3719540000000001E-2</v>
      </c>
    </row>
    <row r="3472" spans="1:4">
      <c r="A3472" s="3">
        <v>43245</v>
      </c>
      <c r="B3472" s="1">
        <v>15</v>
      </c>
      <c r="C3472" s="2">
        <v>13.159990000000001</v>
      </c>
      <c r="D3472" s="2">
        <f t="shared" si="54"/>
        <v>1.315999E-2</v>
      </c>
    </row>
    <row r="3473" spans="1:4">
      <c r="A3473" s="3">
        <v>43245</v>
      </c>
      <c r="B3473" s="1">
        <v>16</v>
      </c>
      <c r="C3473" s="2">
        <v>12.7555</v>
      </c>
      <c r="D3473" s="2">
        <f t="shared" si="54"/>
        <v>1.2755499999999999E-2</v>
      </c>
    </row>
    <row r="3474" spans="1:4">
      <c r="A3474" s="3">
        <v>43245</v>
      </c>
      <c r="B3474" s="1">
        <v>17</v>
      </c>
      <c r="C3474" s="2">
        <v>13.53379</v>
      </c>
      <c r="D3474" s="2">
        <f t="shared" si="54"/>
        <v>1.353379E-2</v>
      </c>
    </row>
    <row r="3475" spans="1:4">
      <c r="A3475" s="3">
        <v>43245</v>
      </c>
      <c r="B3475" s="1">
        <v>18</v>
      </c>
      <c r="C3475" s="2">
        <v>22.49474</v>
      </c>
      <c r="D3475" s="2">
        <f t="shared" si="54"/>
        <v>2.2494739999999999E-2</v>
      </c>
    </row>
    <row r="3476" spans="1:4">
      <c r="A3476" s="3">
        <v>43245</v>
      </c>
      <c r="B3476" s="1">
        <v>19</v>
      </c>
      <c r="C3476" s="2">
        <v>28.418970000000002</v>
      </c>
      <c r="D3476" s="2">
        <f t="shared" si="54"/>
        <v>2.8418970000000002E-2</v>
      </c>
    </row>
    <row r="3477" spans="1:4">
      <c r="A3477" s="3">
        <v>43245</v>
      </c>
      <c r="B3477" s="1">
        <v>20</v>
      </c>
      <c r="C3477" s="2">
        <v>41.060870000000001</v>
      </c>
      <c r="D3477" s="2">
        <f t="shared" si="54"/>
        <v>4.1060869999999999E-2</v>
      </c>
    </row>
    <row r="3478" spans="1:4">
      <c r="A3478" s="3">
        <v>43245</v>
      </c>
      <c r="B3478" s="1">
        <v>21</v>
      </c>
      <c r="C3478" s="2">
        <v>49.429549999999999</v>
      </c>
      <c r="D3478" s="2">
        <f t="shared" si="54"/>
        <v>4.9429549999999996E-2</v>
      </c>
    </row>
    <row r="3479" spans="1:4">
      <c r="A3479" s="3">
        <v>43245</v>
      </c>
      <c r="B3479" s="1">
        <v>22</v>
      </c>
      <c r="C3479" s="2">
        <v>42.833109999999998</v>
      </c>
      <c r="D3479" s="2">
        <f t="shared" si="54"/>
        <v>4.2833110000000001E-2</v>
      </c>
    </row>
    <row r="3480" spans="1:4">
      <c r="A3480" s="3">
        <v>43245</v>
      </c>
      <c r="B3480" s="1">
        <v>23</v>
      </c>
      <c r="C3480" s="2">
        <v>34.371139999999997</v>
      </c>
      <c r="D3480" s="2">
        <f t="shared" si="54"/>
        <v>3.4371139999999994E-2</v>
      </c>
    </row>
    <row r="3481" spans="1:4">
      <c r="A3481" s="3">
        <v>43245</v>
      </c>
      <c r="B3481" s="1">
        <v>24</v>
      </c>
      <c r="C3481" s="2">
        <v>25.521450000000002</v>
      </c>
      <c r="D3481" s="2">
        <f t="shared" si="54"/>
        <v>2.5521450000000001E-2</v>
      </c>
    </row>
    <row r="3482" spans="1:4">
      <c r="A3482" s="3">
        <v>43246</v>
      </c>
      <c r="B3482" s="1">
        <v>1</v>
      </c>
      <c r="C3482" s="2">
        <v>22.157720000000001</v>
      </c>
      <c r="D3482" s="2">
        <f t="shared" si="54"/>
        <v>2.2157720000000002E-2</v>
      </c>
    </row>
    <row r="3483" spans="1:4">
      <c r="A3483" s="3">
        <v>43246</v>
      </c>
      <c r="B3483" s="1">
        <v>2</v>
      </c>
      <c r="C3483" s="2">
        <v>20.549399999999999</v>
      </c>
      <c r="D3483" s="2">
        <f t="shared" si="54"/>
        <v>2.0549399999999999E-2</v>
      </c>
    </row>
    <row r="3484" spans="1:4">
      <c r="A3484" s="3">
        <v>43246</v>
      </c>
      <c r="B3484" s="1">
        <v>3</v>
      </c>
      <c r="C3484" s="2">
        <v>19.15137</v>
      </c>
      <c r="D3484" s="2">
        <f t="shared" si="54"/>
        <v>1.9151370000000001E-2</v>
      </c>
    </row>
    <row r="3485" spans="1:4">
      <c r="A3485" s="3">
        <v>43246</v>
      </c>
      <c r="B3485" s="1">
        <v>4</v>
      </c>
      <c r="C3485" s="2">
        <v>17.80414</v>
      </c>
      <c r="D3485" s="2">
        <f t="shared" si="54"/>
        <v>1.780414E-2</v>
      </c>
    </row>
    <row r="3486" spans="1:4">
      <c r="A3486" s="3">
        <v>43246</v>
      </c>
      <c r="B3486" s="1">
        <v>5</v>
      </c>
      <c r="C3486" s="2">
        <v>19.22578</v>
      </c>
      <c r="D3486" s="2">
        <f t="shared" si="54"/>
        <v>1.9225780000000001E-2</v>
      </c>
    </row>
    <row r="3487" spans="1:4">
      <c r="A3487" s="3">
        <v>43246</v>
      </c>
      <c r="B3487" s="1">
        <v>6</v>
      </c>
      <c r="C3487" s="2">
        <v>18.053989999999999</v>
      </c>
      <c r="D3487" s="2">
        <f t="shared" si="54"/>
        <v>1.8053989999999999E-2</v>
      </c>
    </row>
    <row r="3488" spans="1:4">
      <c r="A3488" s="3">
        <v>43246</v>
      </c>
      <c r="B3488" s="1">
        <v>7</v>
      </c>
      <c r="C3488" s="2">
        <v>19.595690000000001</v>
      </c>
      <c r="D3488" s="2">
        <f t="shared" si="54"/>
        <v>1.9595690000000002E-2</v>
      </c>
    </row>
    <row r="3489" spans="1:4">
      <c r="A3489" s="3">
        <v>43246</v>
      </c>
      <c r="B3489" s="1">
        <v>8</v>
      </c>
      <c r="C3489" s="2">
        <v>30.654710000000001</v>
      </c>
      <c r="D3489" s="2">
        <f t="shared" si="54"/>
        <v>3.0654710000000002E-2</v>
      </c>
    </row>
    <row r="3490" spans="1:4">
      <c r="A3490" s="3">
        <v>43246</v>
      </c>
      <c r="B3490" s="1">
        <v>9</v>
      </c>
      <c r="C3490" s="2">
        <v>2.8851</v>
      </c>
      <c r="D3490" s="2">
        <f t="shared" si="54"/>
        <v>2.8850999999999998E-3</v>
      </c>
    </row>
    <row r="3491" spans="1:4">
      <c r="A3491" s="3">
        <v>43246</v>
      </c>
      <c r="B3491" s="1">
        <v>10</v>
      </c>
      <c r="C3491" s="2">
        <v>1.36453</v>
      </c>
      <c r="D3491" s="2">
        <f t="shared" si="54"/>
        <v>1.3645300000000001E-3</v>
      </c>
    </row>
    <row r="3492" spans="1:4">
      <c r="A3492" s="3">
        <v>43246</v>
      </c>
      <c r="B3492" s="1">
        <v>11</v>
      </c>
      <c r="C3492" s="2">
        <v>0.65230999999999995</v>
      </c>
      <c r="D3492" s="2">
        <f t="shared" si="54"/>
        <v>6.5230999999999991E-4</v>
      </c>
    </row>
    <row r="3493" spans="1:4">
      <c r="A3493" s="3">
        <v>43246</v>
      </c>
      <c r="B3493" s="1">
        <v>12</v>
      </c>
      <c r="C3493" s="2">
        <v>0.14437</v>
      </c>
      <c r="D3493" s="2">
        <f t="shared" si="54"/>
        <v>1.4437E-4</v>
      </c>
    </row>
    <row r="3494" spans="1:4">
      <c r="A3494" s="3">
        <v>43246</v>
      </c>
      <c r="B3494" s="1">
        <v>13</v>
      </c>
      <c r="C3494" s="2">
        <v>-0.41061999999999999</v>
      </c>
      <c r="D3494" s="2">
        <f t="shared" si="54"/>
        <v>-4.1062E-4</v>
      </c>
    </row>
    <row r="3495" spans="1:4">
      <c r="A3495" s="3">
        <v>43246</v>
      </c>
      <c r="B3495" s="1">
        <v>14</v>
      </c>
      <c r="C3495" s="2">
        <v>-0.84718000000000004</v>
      </c>
      <c r="D3495" s="2">
        <f t="shared" si="54"/>
        <v>-8.4718E-4</v>
      </c>
    </row>
    <row r="3496" spans="1:4">
      <c r="A3496" s="3">
        <v>43246</v>
      </c>
      <c r="B3496" s="1">
        <v>15</v>
      </c>
      <c r="C3496" s="2">
        <v>-0.44373000000000001</v>
      </c>
      <c r="D3496" s="2">
        <f t="shared" si="54"/>
        <v>-4.4373000000000004E-4</v>
      </c>
    </row>
    <row r="3497" spans="1:4">
      <c r="A3497" s="3">
        <v>43246</v>
      </c>
      <c r="B3497" s="1">
        <v>16</v>
      </c>
      <c r="C3497" s="2">
        <v>4.0000000000000003E-5</v>
      </c>
      <c r="D3497" s="2">
        <f t="shared" si="54"/>
        <v>4.0000000000000001E-8</v>
      </c>
    </row>
    <row r="3498" spans="1:4">
      <c r="A3498" s="3">
        <v>43246</v>
      </c>
      <c r="B3498" s="1">
        <v>17</v>
      </c>
      <c r="C3498" s="2">
        <v>0.52054</v>
      </c>
      <c r="D3498" s="2">
        <f t="shared" si="54"/>
        <v>5.2054E-4</v>
      </c>
    </row>
    <row r="3499" spans="1:4">
      <c r="A3499" s="3">
        <v>43246</v>
      </c>
      <c r="B3499" s="1">
        <v>18</v>
      </c>
      <c r="C3499" s="2">
        <v>5.2737400000000001</v>
      </c>
      <c r="D3499" s="2">
        <f t="shared" si="54"/>
        <v>5.2737399999999999E-3</v>
      </c>
    </row>
    <row r="3500" spans="1:4">
      <c r="A3500" s="3">
        <v>43246</v>
      </c>
      <c r="B3500" s="1">
        <v>19</v>
      </c>
      <c r="C3500" s="2">
        <v>22.277270000000001</v>
      </c>
      <c r="D3500" s="2">
        <f t="shared" si="54"/>
        <v>2.2277270000000002E-2</v>
      </c>
    </row>
    <row r="3501" spans="1:4">
      <c r="A3501" s="3">
        <v>43246</v>
      </c>
      <c r="B3501" s="1">
        <v>20</v>
      </c>
      <c r="C3501" s="2">
        <v>40.264809999999997</v>
      </c>
      <c r="D3501" s="2">
        <f t="shared" si="54"/>
        <v>4.0264809999999998E-2</v>
      </c>
    </row>
    <row r="3502" spans="1:4">
      <c r="A3502" s="3">
        <v>43246</v>
      </c>
      <c r="B3502" s="1">
        <v>21</v>
      </c>
      <c r="C3502" s="2">
        <v>49.893500000000003</v>
      </c>
      <c r="D3502" s="2">
        <f t="shared" si="54"/>
        <v>4.98935E-2</v>
      </c>
    </row>
    <row r="3503" spans="1:4">
      <c r="A3503" s="3">
        <v>43246</v>
      </c>
      <c r="B3503" s="1">
        <v>22</v>
      </c>
      <c r="C3503" s="2">
        <v>40.993180000000002</v>
      </c>
      <c r="D3503" s="2">
        <f t="shared" si="54"/>
        <v>4.0993180000000004E-2</v>
      </c>
    </row>
    <row r="3504" spans="1:4">
      <c r="A3504" s="3">
        <v>43246</v>
      </c>
      <c r="B3504" s="1">
        <v>23</v>
      </c>
      <c r="C3504" s="2">
        <v>27.64564</v>
      </c>
      <c r="D3504" s="2">
        <f t="shared" si="54"/>
        <v>2.7645639999999999E-2</v>
      </c>
    </row>
    <row r="3505" spans="1:4">
      <c r="A3505" s="3">
        <v>43246</v>
      </c>
      <c r="B3505" s="1">
        <v>24</v>
      </c>
      <c r="C3505" s="2">
        <v>20.595210000000002</v>
      </c>
      <c r="D3505" s="2">
        <f t="shared" si="54"/>
        <v>2.0595210000000003E-2</v>
      </c>
    </row>
    <row r="3506" spans="1:4">
      <c r="A3506" s="3">
        <v>43247</v>
      </c>
      <c r="B3506" s="1">
        <v>1</v>
      </c>
      <c r="C3506" s="2">
        <v>22.774840000000001</v>
      </c>
      <c r="D3506" s="2">
        <f t="shared" si="54"/>
        <v>2.2774840000000001E-2</v>
      </c>
    </row>
    <row r="3507" spans="1:4">
      <c r="A3507" s="3">
        <v>43247</v>
      </c>
      <c r="B3507" s="1">
        <v>2</v>
      </c>
      <c r="C3507" s="2">
        <v>15.98658</v>
      </c>
      <c r="D3507" s="2">
        <f t="shared" si="54"/>
        <v>1.598658E-2</v>
      </c>
    </row>
    <row r="3508" spans="1:4">
      <c r="A3508" s="3">
        <v>43247</v>
      </c>
      <c r="B3508" s="1">
        <v>3</v>
      </c>
      <c r="C3508" s="2">
        <v>13.10467</v>
      </c>
      <c r="D3508" s="2">
        <f t="shared" si="54"/>
        <v>1.3104670000000001E-2</v>
      </c>
    </row>
    <row r="3509" spans="1:4">
      <c r="A3509" s="3">
        <v>43247</v>
      </c>
      <c r="B3509" s="1">
        <v>4</v>
      </c>
      <c r="C3509" s="2">
        <v>12.87501</v>
      </c>
      <c r="D3509" s="2">
        <f t="shared" si="54"/>
        <v>1.2875009999999999E-2</v>
      </c>
    </row>
    <row r="3510" spans="1:4">
      <c r="A3510" s="3">
        <v>43247</v>
      </c>
      <c r="B3510" s="1">
        <v>5</v>
      </c>
      <c r="C3510" s="2">
        <v>14.50596</v>
      </c>
      <c r="D3510" s="2">
        <f t="shared" si="54"/>
        <v>1.450596E-2</v>
      </c>
    </row>
    <row r="3511" spans="1:4">
      <c r="A3511" s="3">
        <v>43247</v>
      </c>
      <c r="B3511" s="1">
        <v>6</v>
      </c>
      <c r="C3511" s="2">
        <v>17.186150000000001</v>
      </c>
      <c r="D3511" s="2">
        <f t="shared" si="54"/>
        <v>1.7186150000000001E-2</v>
      </c>
    </row>
    <row r="3512" spans="1:4">
      <c r="A3512" s="3">
        <v>43247</v>
      </c>
      <c r="B3512" s="1">
        <v>7</v>
      </c>
      <c r="C3512" s="2">
        <v>9.3824799999999993</v>
      </c>
      <c r="D3512" s="2">
        <f t="shared" si="54"/>
        <v>9.3824799999999986E-3</v>
      </c>
    </row>
    <row r="3513" spans="1:4">
      <c r="A3513" s="3">
        <v>43247</v>
      </c>
      <c r="B3513" s="1">
        <v>8</v>
      </c>
      <c r="C3513" s="2">
        <v>3.9127299999999998</v>
      </c>
      <c r="D3513" s="2">
        <f t="shared" si="54"/>
        <v>3.9127299999999997E-3</v>
      </c>
    </row>
    <row r="3514" spans="1:4">
      <c r="A3514" s="3">
        <v>43247</v>
      </c>
      <c r="B3514" s="1">
        <v>9</v>
      </c>
      <c r="C3514" s="2">
        <v>1.42028</v>
      </c>
      <c r="D3514" s="2">
        <f t="shared" si="54"/>
        <v>1.4202799999999999E-3</v>
      </c>
    </row>
    <row r="3515" spans="1:4">
      <c r="A3515" s="3">
        <v>43247</v>
      </c>
      <c r="B3515" s="1">
        <v>10</v>
      </c>
      <c r="C3515" s="2">
        <v>0.86665000000000003</v>
      </c>
      <c r="D3515" s="2">
        <f t="shared" si="54"/>
        <v>8.6665000000000006E-4</v>
      </c>
    </row>
    <row r="3516" spans="1:4">
      <c r="A3516" s="3">
        <v>43247</v>
      </c>
      <c r="B3516" s="1">
        <v>11</v>
      </c>
      <c r="C3516" s="2">
        <v>0.72070000000000001</v>
      </c>
      <c r="D3516" s="2">
        <f t="shared" si="54"/>
        <v>7.2070000000000001E-4</v>
      </c>
    </row>
    <row r="3517" spans="1:4">
      <c r="A3517" s="3">
        <v>43247</v>
      </c>
      <c r="B3517" s="1">
        <v>12</v>
      </c>
      <c r="C3517" s="2">
        <v>2.0861100000000001</v>
      </c>
      <c r="D3517" s="2">
        <f t="shared" si="54"/>
        <v>2.08611E-3</v>
      </c>
    </row>
    <row r="3518" spans="1:4">
      <c r="A3518" s="3">
        <v>43247</v>
      </c>
      <c r="B3518" s="1">
        <v>13</v>
      </c>
      <c r="C3518" s="2">
        <v>0.11126</v>
      </c>
      <c r="D3518" s="2">
        <f t="shared" si="54"/>
        <v>1.1126E-4</v>
      </c>
    </row>
    <row r="3519" spans="1:4">
      <c r="A3519" s="3">
        <v>43247</v>
      </c>
      <c r="B3519" s="1">
        <v>14</v>
      </c>
      <c r="C3519" s="2">
        <v>-0.39134999999999998</v>
      </c>
      <c r="D3519" s="2">
        <f t="shared" si="54"/>
        <v>-3.9135E-4</v>
      </c>
    </row>
    <row r="3520" spans="1:4">
      <c r="A3520" s="3">
        <v>43247</v>
      </c>
      <c r="B3520" s="1">
        <v>15</v>
      </c>
      <c r="C3520" s="2">
        <v>1.0200000000000001E-2</v>
      </c>
      <c r="D3520" s="2">
        <f t="shared" si="54"/>
        <v>1.0200000000000001E-5</v>
      </c>
    </row>
    <row r="3521" spans="1:4">
      <c r="A3521" s="3">
        <v>43247</v>
      </c>
      <c r="B3521" s="1">
        <v>16</v>
      </c>
      <c r="C3521" s="2">
        <v>1.0728</v>
      </c>
      <c r="D3521" s="2">
        <f t="shared" si="54"/>
        <v>1.0728000000000001E-3</v>
      </c>
    </row>
    <row r="3522" spans="1:4">
      <c r="A3522" s="3">
        <v>43247</v>
      </c>
      <c r="B3522" s="1">
        <v>17</v>
      </c>
      <c r="C3522" s="2">
        <v>6.8128500000000001</v>
      </c>
      <c r="D3522" s="2">
        <f t="shared" si="54"/>
        <v>6.8128500000000005E-3</v>
      </c>
    </row>
    <row r="3523" spans="1:4">
      <c r="A3523" s="3">
        <v>43247</v>
      </c>
      <c r="B3523" s="1">
        <v>18</v>
      </c>
      <c r="C3523" s="2">
        <v>19.399159999999998</v>
      </c>
      <c r="D3523" s="2">
        <f t="shared" si="54"/>
        <v>1.9399159999999999E-2</v>
      </c>
    </row>
    <row r="3524" spans="1:4">
      <c r="A3524" s="3">
        <v>43247</v>
      </c>
      <c r="B3524" s="1">
        <v>19</v>
      </c>
      <c r="C3524" s="2">
        <v>31.86683</v>
      </c>
      <c r="D3524" s="2">
        <f t="shared" ref="D3524:D3587" si="55">C3524/1000</f>
        <v>3.1866829999999999E-2</v>
      </c>
    </row>
    <row r="3525" spans="1:4">
      <c r="A3525" s="3">
        <v>43247</v>
      </c>
      <c r="B3525" s="1">
        <v>20</v>
      </c>
      <c r="C3525" s="2">
        <v>39.668759999999999</v>
      </c>
      <c r="D3525" s="2">
        <f t="shared" si="55"/>
        <v>3.9668759999999997E-2</v>
      </c>
    </row>
    <row r="3526" spans="1:4">
      <c r="A3526" s="3">
        <v>43247</v>
      </c>
      <c r="B3526" s="1">
        <v>21</v>
      </c>
      <c r="C3526" s="2">
        <v>53.904170000000001</v>
      </c>
      <c r="D3526" s="2">
        <f t="shared" si="55"/>
        <v>5.3904170000000001E-2</v>
      </c>
    </row>
    <row r="3527" spans="1:4">
      <c r="A3527" s="3">
        <v>43247</v>
      </c>
      <c r="B3527" s="1">
        <v>22</v>
      </c>
      <c r="C3527" s="2">
        <v>38.837730000000001</v>
      </c>
      <c r="D3527" s="2">
        <f t="shared" si="55"/>
        <v>3.8837730000000001E-2</v>
      </c>
    </row>
    <row r="3528" spans="1:4">
      <c r="A3528" s="3">
        <v>43247</v>
      </c>
      <c r="B3528" s="1">
        <v>23</v>
      </c>
      <c r="C3528" s="2">
        <v>32.025570000000002</v>
      </c>
      <c r="D3528" s="2">
        <f t="shared" si="55"/>
        <v>3.2025570000000003E-2</v>
      </c>
    </row>
    <row r="3529" spans="1:4">
      <c r="A3529" s="3">
        <v>43247</v>
      </c>
      <c r="B3529" s="1">
        <v>24</v>
      </c>
      <c r="C3529" s="2">
        <v>25.356549999999999</v>
      </c>
      <c r="D3529" s="2">
        <f t="shared" si="55"/>
        <v>2.5356549999999999E-2</v>
      </c>
    </row>
    <row r="3530" spans="1:4">
      <c r="A3530" s="3">
        <v>43248</v>
      </c>
      <c r="B3530" s="1">
        <v>1</v>
      </c>
      <c r="C3530" s="2">
        <v>22.306550000000001</v>
      </c>
      <c r="D3530" s="2">
        <f t="shared" si="55"/>
        <v>2.2306550000000001E-2</v>
      </c>
    </row>
    <row r="3531" spans="1:4">
      <c r="A3531" s="3">
        <v>43248</v>
      </c>
      <c r="B3531" s="1">
        <v>2</v>
      </c>
      <c r="C3531" s="2">
        <v>18.306809999999999</v>
      </c>
      <c r="D3531" s="2">
        <f t="shared" si="55"/>
        <v>1.830681E-2</v>
      </c>
    </row>
    <row r="3532" spans="1:4">
      <c r="A3532" s="3">
        <v>43248</v>
      </c>
      <c r="B3532" s="1">
        <v>3</v>
      </c>
      <c r="C3532" s="2">
        <v>18.4543</v>
      </c>
      <c r="D3532" s="2">
        <f t="shared" si="55"/>
        <v>1.84543E-2</v>
      </c>
    </row>
    <row r="3533" spans="1:4">
      <c r="A3533" s="3">
        <v>43248</v>
      </c>
      <c r="B3533" s="1">
        <v>4</v>
      </c>
      <c r="C3533" s="2">
        <v>18.197030000000002</v>
      </c>
      <c r="D3533" s="2">
        <f t="shared" si="55"/>
        <v>1.8197030000000003E-2</v>
      </c>
    </row>
    <row r="3534" spans="1:4">
      <c r="A3534" s="3">
        <v>43248</v>
      </c>
      <c r="B3534" s="1">
        <v>5</v>
      </c>
      <c r="C3534" s="2">
        <v>20.472180000000002</v>
      </c>
      <c r="D3534" s="2">
        <f t="shared" si="55"/>
        <v>2.0472180000000003E-2</v>
      </c>
    </row>
    <row r="3535" spans="1:4">
      <c r="A3535" s="3">
        <v>43248</v>
      </c>
      <c r="B3535" s="1">
        <v>6</v>
      </c>
      <c r="C3535" s="2">
        <v>22.2224</v>
      </c>
      <c r="D3535" s="2">
        <f t="shared" si="55"/>
        <v>2.22224E-2</v>
      </c>
    </row>
    <row r="3536" spans="1:4">
      <c r="A3536" s="3">
        <v>43248</v>
      </c>
      <c r="B3536" s="1">
        <v>7</v>
      </c>
      <c r="C3536" s="2">
        <v>15.644539999999999</v>
      </c>
      <c r="D3536" s="2">
        <f t="shared" si="55"/>
        <v>1.5644539999999998E-2</v>
      </c>
    </row>
    <row r="3537" spans="1:4">
      <c r="A3537" s="3">
        <v>43248</v>
      </c>
      <c r="B3537" s="1">
        <v>8</v>
      </c>
      <c r="C3537" s="2">
        <v>16.66319</v>
      </c>
      <c r="D3537" s="2">
        <f t="shared" si="55"/>
        <v>1.6663190000000001E-2</v>
      </c>
    </row>
    <row r="3538" spans="1:4">
      <c r="A3538" s="3">
        <v>43248</v>
      </c>
      <c r="B3538" s="1">
        <v>9</v>
      </c>
      <c r="C3538" s="2">
        <v>7.1714700000000002</v>
      </c>
      <c r="D3538" s="2">
        <f t="shared" si="55"/>
        <v>7.1714700000000001E-3</v>
      </c>
    </row>
    <row r="3539" spans="1:4">
      <c r="A3539" s="3">
        <v>43248</v>
      </c>
      <c r="B3539" s="1">
        <v>10</v>
      </c>
      <c r="C3539" s="2">
        <v>5.6910800000000004</v>
      </c>
      <c r="D3539" s="2">
        <f t="shared" si="55"/>
        <v>5.6910800000000003E-3</v>
      </c>
    </row>
    <row r="3540" spans="1:4">
      <c r="A3540" s="3">
        <v>43248</v>
      </c>
      <c r="B3540" s="1">
        <v>11</v>
      </c>
      <c r="C3540" s="2">
        <v>2.6565099999999999</v>
      </c>
      <c r="D3540" s="2">
        <f t="shared" si="55"/>
        <v>2.6565099999999999E-3</v>
      </c>
    </row>
    <row r="3541" spans="1:4">
      <c r="A3541" s="3">
        <v>43248</v>
      </c>
      <c r="B3541" s="1">
        <v>12</v>
      </c>
      <c r="C3541" s="2">
        <v>3.35853</v>
      </c>
      <c r="D3541" s="2">
        <f t="shared" si="55"/>
        <v>3.3585300000000002E-3</v>
      </c>
    </row>
    <row r="3542" spans="1:4">
      <c r="A3542" s="3">
        <v>43248</v>
      </c>
      <c r="B3542" s="1">
        <v>13</v>
      </c>
      <c r="C3542" s="2">
        <v>5.2535699999999999</v>
      </c>
      <c r="D3542" s="2">
        <f t="shared" si="55"/>
        <v>5.2535699999999999E-3</v>
      </c>
    </row>
    <row r="3543" spans="1:4">
      <c r="A3543" s="3">
        <v>43248</v>
      </c>
      <c r="B3543" s="1">
        <v>14</v>
      </c>
      <c r="C3543" s="2">
        <v>11.82037</v>
      </c>
      <c r="D3543" s="2">
        <f t="shared" si="55"/>
        <v>1.182037E-2</v>
      </c>
    </row>
    <row r="3544" spans="1:4">
      <c r="A3544" s="3">
        <v>43248</v>
      </c>
      <c r="B3544" s="1">
        <v>15</v>
      </c>
      <c r="C3544" s="2">
        <v>14.115600000000001</v>
      </c>
      <c r="D3544" s="2">
        <f t="shared" si="55"/>
        <v>1.4115600000000001E-2</v>
      </c>
    </row>
    <row r="3545" spans="1:4">
      <c r="A3545" s="3">
        <v>43248</v>
      </c>
      <c r="B3545" s="1">
        <v>16</v>
      </c>
      <c r="C3545" s="2">
        <v>16.687349999999999</v>
      </c>
      <c r="D3545" s="2">
        <f t="shared" si="55"/>
        <v>1.668735E-2</v>
      </c>
    </row>
    <row r="3546" spans="1:4">
      <c r="A3546" s="3">
        <v>43248</v>
      </c>
      <c r="B3546" s="1">
        <v>17</v>
      </c>
      <c r="C3546" s="2">
        <v>21.609529999999999</v>
      </c>
      <c r="D3546" s="2">
        <f t="shared" si="55"/>
        <v>2.1609529999999998E-2</v>
      </c>
    </row>
    <row r="3547" spans="1:4">
      <c r="A3547" s="3">
        <v>43248</v>
      </c>
      <c r="B3547" s="1">
        <v>18</v>
      </c>
      <c r="C3547" s="2">
        <v>27.56926</v>
      </c>
      <c r="D3547" s="2">
        <f t="shared" si="55"/>
        <v>2.7569259999999998E-2</v>
      </c>
    </row>
    <row r="3548" spans="1:4">
      <c r="A3548" s="3">
        <v>43248</v>
      </c>
      <c r="B3548" s="1">
        <v>19</v>
      </c>
      <c r="C3548" s="2">
        <v>35.790640000000003</v>
      </c>
      <c r="D3548" s="2">
        <f t="shared" si="55"/>
        <v>3.5790640000000006E-2</v>
      </c>
    </row>
    <row r="3549" spans="1:4">
      <c r="A3549" s="3">
        <v>43248</v>
      </c>
      <c r="B3549" s="1">
        <v>20</v>
      </c>
      <c r="C3549" s="2">
        <v>44.158659999999998</v>
      </c>
      <c r="D3549" s="2">
        <f t="shared" si="55"/>
        <v>4.4158659999999995E-2</v>
      </c>
    </row>
    <row r="3550" spans="1:4">
      <c r="A3550" s="3">
        <v>43248</v>
      </c>
      <c r="B3550" s="1">
        <v>21</v>
      </c>
      <c r="C3550" s="2">
        <v>58.756250000000001</v>
      </c>
      <c r="D3550" s="2">
        <f t="shared" si="55"/>
        <v>5.8756250000000003E-2</v>
      </c>
    </row>
    <row r="3551" spans="1:4">
      <c r="A3551" s="3">
        <v>43248</v>
      </c>
      <c r="B3551" s="1">
        <v>22</v>
      </c>
      <c r="C3551" s="2">
        <v>42.545740000000002</v>
      </c>
      <c r="D3551" s="2">
        <f t="shared" si="55"/>
        <v>4.2545740000000005E-2</v>
      </c>
    </row>
    <row r="3552" spans="1:4">
      <c r="A3552" s="3">
        <v>43248</v>
      </c>
      <c r="B3552" s="1">
        <v>23</v>
      </c>
      <c r="C3552" s="2">
        <v>30.876999999999999</v>
      </c>
      <c r="D3552" s="2">
        <f t="shared" si="55"/>
        <v>3.0876999999999998E-2</v>
      </c>
    </row>
    <row r="3553" spans="1:4">
      <c r="A3553" s="3">
        <v>43248</v>
      </c>
      <c r="B3553" s="1">
        <v>24</v>
      </c>
      <c r="C3553" s="2">
        <v>23.58474</v>
      </c>
      <c r="D3553" s="2">
        <f t="shared" si="55"/>
        <v>2.358474E-2</v>
      </c>
    </row>
    <row r="3554" spans="1:4">
      <c r="A3554" s="3">
        <v>43249</v>
      </c>
      <c r="B3554" s="1">
        <v>1</v>
      </c>
      <c r="C3554" s="2">
        <v>20.381499999999999</v>
      </c>
      <c r="D3554" s="2">
        <f t="shared" si="55"/>
        <v>2.03815E-2</v>
      </c>
    </row>
    <row r="3555" spans="1:4">
      <c r="A3555" s="3">
        <v>43249</v>
      </c>
      <c r="B3555" s="1">
        <v>2</v>
      </c>
      <c r="C3555" s="2">
        <v>21.049019999999999</v>
      </c>
      <c r="D3555" s="2">
        <f t="shared" si="55"/>
        <v>2.1049019999999998E-2</v>
      </c>
    </row>
    <row r="3556" spans="1:4">
      <c r="A3556" s="3">
        <v>43249</v>
      </c>
      <c r="B3556" s="1">
        <v>3</v>
      </c>
      <c r="C3556" s="2">
        <v>19.844539999999999</v>
      </c>
      <c r="D3556" s="2">
        <f t="shared" si="55"/>
        <v>1.9844539999999997E-2</v>
      </c>
    </row>
    <row r="3557" spans="1:4">
      <c r="A3557" s="3">
        <v>43249</v>
      </c>
      <c r="B3557" s="1">
        <v>4</v>
      </c>
      <c r="C3557" s="2">
        <v>19.771799999999999</v>
      </c>
      <c r="D3557" s="2">
        <f t="shared" si="55"/>
        <v>1.9771799999999999E-2</v>
      </c>
    </row>
    <row r="3558" spans="1:4">
      <c r="A3558" s="3">
        <v>43249</v>
      </c>
      <c r="B3558" s="1">
        <v>5</v>
      </c>
      <c r="C3558" s="2">
        <v>21.296060000000001</v>
      </c>
      <c r="D3558" s="2">
        <f t="shared" si="55"/>
        <v>2.1296060000000002E-2</v>
      </c>
    </row>
    <row r="3559" spans="1:4">
      <c r="A3559" s="3">
        <v>43249</v>
      </c>
      <c r="B3559" s="1">
        <v>6</v>
      </c>
      <c r="C3559" s="2">
        <v>29.91178</v>
      </c>
      <c r="D3559" s="2">
        <f t="shared" si="55"/>
        <v>2.9911779999999999E-2</v>
      </c>
    </row>
    <row r="3560" spans="1:4">
      <c r="A3560" s="3">
        <v>43249</v>
      </c>
      <c r="B3560" s="1">
        <v>7</v>
      </c>
      <c r="C3560" s="2">
        <v>37.011389999999999</v>
      </c>
      <c r="D3560" s="2">
        <f t="shared" si="55"/>
        <v>3.7011389999999998E-2</v>
      </c>
    </row>
    <row r="3561" spans="1:4">
      <c r="A3561" s="3">
        <v>43249</v>
      </c>
      <c r="B3561" s="1">
        <v>8</v>
      </c>
      <c r="C3561" s="2">
        <v>36.610039999999998</v>
      </c>
      <c r="D3561" s="2">
        <f t="shared" si="55"/>
        <v>3.6610039999999996E-2</v>
      </c>
    </row>
    <row r="3562" spans="1:4">
      <c r="A3562" s="3">
        <v>43249</v>
      </c>
      <c r="B3562" s="1">
        <v>9</v>
      </c>
      <c r="C3562" s="2">
        <v>25.501860000000001</v>
      </c>
      <c r="D3562" s="2">
        <f t="shared" si="55"/>
        <v>2.5501860000000001E-2</v>
      </c>
    </row>
    <row r="3563" spans="1:4">
      <c r="A3563" s="3">
        <v>43249</v>
      </c>
      <c r="B3563" s="1">
        <v>10</v>
      </c>
      <c r="C3563" s="2">
        <v>24.656749999999999</v>
      </c>
      <c r="D3563" s="2">
        <f t="shared" si="55"/>
        <v>2.4656749999999998E-2</v>
      </c>
    </row>
    <row r="3564" spans="1:4">
      <c r="A3564" s="3">
        <v>43249</v>
      </c>
      <c r="B3564" s="1">
        <v>11</v>
      </c>
      <c r="C3564" s="2">
        <v>23.432379999999998</v>
      </c>
      <c r="D3564" s="2">
        <f t="shared" si="55"/>
        <v>2.3432379999999999E-2</v>
      </c>
    </row>
    <row r="3565" spans="1:4">
      <c r="A3565" s="3">
        <v>43249</v>
      </c>
      <c r="B3565" s="1">
        <v>12</v>
      </c>
      <c r="C3565" s="2">
        <v>25.96894</v>
      </c>
      <c r="D3565" s="2">
        <f t="shared" si="55"/>
        <v>2.5968939999999999E-2</v>
      </c>
    </row>
    <row r="3566" spans="1:4">
      <c r="A3566" s="3">
        <v>43249</v>
      </c>
      <c r="B3566" s="1">
        <v>13</v>
      </c>
      <c r="C3566" s="2">
        <v>23.87143</v>
      </c>
      <c r="D3566" s="2">
        <f t="shared" si="55"/>
        <v>2.3871429999999999E-2</v>
      </c>
    </row>
    <row r="3567" spans="1:4">
      <c r="A3567" s="3">
        <v>43249</v>
      </c>
      <c r="B3567" s="1">
        <v>14</v>
      </c>
      <c r="C3567" s="2">
        <v>27.56305</v>
      </c>
      <c r="D3567" s="2">
        <f t="shared" si="55"/>
        <v>2.7563050000000002E-2</v>
      </c>
    </row>
    <row r="3568" spans="1:4">
      <c r="A3568" s="3">
        <v>43249</v>
      </c>
      <c r="B3568" s="1">
        <v>15</v>
      </c>
      <c r="C3568" s="2">
        <v>29.145399999999999</v>
      </c>
      <c r="D3568" s="2">
        <f t="shared" si="55"/>
        <v>2.9145399999999998E-2</v>
      </c>
    </row>
    <row r="3569" spans="1:4">
      <c r="A3569" s="3">
        <v>43249</v>
      </c>
      <c r="B3569" s="1">
        <v>16</v>
      </c>
      <c r="C3569" s="2">
        <v>32.383150000000001</v>
      </c>
      <c r="D3569" s="2">
        <f t="shared" si="55"/>
        <v>3.2383149999999999E-2</v>
      </c>
    </row>
    <row r="3570" spans="1:4">
      <c r="A3570" s="3">
        <v>43249</v>
      </c>
      <c r="B3570" s="1">
        <v>17</v>
      </c>
      <c r="C3570" s="2">
        <v>36.925989999999999</v>
      </c>
      <c r="D3570" s="2">
        <f t="shared" si="55"/>
        <v>3.6925989999999999E-2</v>
      </c>
    </row>
    <row r="3571" spans="1:4">
      <c r="A3571" s="3">
        <v>43249</v>
      </c>
      <c r="B3571" s="1">
        <v>18</v>
      </c>
      <c r="C3571" s="2">
        <v>39.39387</v>
      </c>
      <c r="D3571" s="2">
        <f t="shared" si="55"/>
        <v>3.9393869999999997E-2</v>
      </c>
    </row>
    <row r="3572" spans="1:4">
      <c r="A3572" s="3">
        <v>43249</v>
      </c>
      <c r="B3572" s="1">
        <v>19</v>
      </c>
      <c r="C3572" s="2">
        <v>43.92</v>
      </c>
      <c r="D3572" s="2">
        <f t="shared" si="55"/>
        <v>4.3920000000000001E-2</v>
      </c>
    </row>
    <row r="3573" spans="1:4">
      <c r="A3573" s="3">
        <v>43249</v>
      </c>
      <c r="B3573" s="1">
        <v>20</v>
      </c>
      <c r="C3573" s="2">
        <v>60.548169999999999</v>
      </c>
      <c r="D3573" s="2">
        <f t="shared" si="55"/>
        <v>6.0548169999999998E-2</v>
      </c>
    </row>
    <row r="3574" spans="1:4">
      <c r="A3574" s="3">
        <v>43249</v>
      </c>
      <c r="B3574" s="1">
        <v>21</v>
      </c>
      <c r="C3574" s="2">
        <v>55.734580000000001</v>
      </c>
      <c r="D3574" s="2">
        <f t="shared" si="55"/>
        <v>5.5734579999999999E-2</v>
      </c>
    </row>
    <row r="3575" spans="1:4">
      <c r="A3575" s="3">
        <v>43249</v>
      </c>
      <c r="B3575" s="1">
        <v>22</v>
      </c>
      <c r="C3575" s="2">
        <v>43.238660000000003</v>
      </c>
      <c r="D3575" s="2">
        <f t="shared" si="55"/>
        <v>4.3238660000000005E-2</v>
      </c>
    </row>
    <row r="3576" spans="1:4">
      <c r="A3576" s="3">
        <v>43249</v>
      </c>
      <c r="B3576" s="1">
        <v>23</v>
      </c>
      <c r="C3576" s="2">
        <v>31.623909999999999</v>
      </c>
      <c r="D3576" s="2">
        <f t="shared" si="55"/>
        <v>3.1623909999999998E-2</v>
      </c>
    </row>
    <row r="3577" spans="1:4">
      <c r="A3577" s="3">
        <v>43249</v>
      </c>
      <c r="B3577" s="1">
        <v>24</v>
      </c>
      <c r="C3577" s="2">
        <v>26.412579999999998</v>
      </c>
      <c r="D3577" s="2">
        <f t="shared" si="55"/>
        <v>2.6412579999999998E-2</v>
      </c>
    </row>
    <row r="3578" spans="1:4">
      <c r="A3578" s="3">
        <v>43250</v>
      </c>
      <c r="B3578" s="1">
        <v>1</v>
      </c>
      <c r="C3578" s="2">
        <v>25.027180000000001</v>
      </c>
      <c r="D3578" s="2">
        <f t="shared" si="55"/>
        <v>2.5027180000000003E-2</v>
      </c>
    </row>
    <row r="3579" spans="1:4">
      <c r="A3579" s="3">
        <v>43250</v>
      </c>
      <c r="B3579" s="1">
        <v>2</v>
      </c>
      <c r="C3579" s="2">
        <v>22.19746</v>
      </c>
      <c r="D3579" s="2">
        <f t="shared" si="55"/>
        <v>2.2197459999999999E-2</v>
      </c>
    </row>
    <row r="3580" spans="1:4">
      <c r="A3580" s="3">
        <v>43250</v>
      </c>
      <c r="B3580" s="1">
        <v>3</v>
      </c>
      <c r="C3580" s="2">
        <v>22.288070000000001</v>
      </c>
      <c r="D3580" s="2">
        <f t="shared" si="55"/>
        <v>2.228807E-2</v>
      </c>
    </row>
    <row r="3581" spans="1:4">
      <c r="A3581" s="3">
        <v>43250</v>
      </c>
      <c r="B3581" s="1">
        <v>4</v>
      </c>
      <c r="C3581" s="2">
        <v>21.102900000000002</v>
      </c>
      <c r="D3581" s="2">
        <f t="shared" si="55"/>
        <v>2.1102900000000001E-2</v>
      </c>
    </row>
    <row r="3582" spans="1:4">
      <c r="A3582" s="3">
        <v>43250</v>
      </c>
      <c r="B3582" s="1">
        <v>5</v>
      </c>
      <c r="C3582" s="2">
        <v>22.5685</v>
      </c>
      <c r="D3582" s="2">
        <f t="shared" si="55"/>
        <v>2.2568500000000002E-2</v>
      </c>
    </row>
    <row r="3583" spans="1:4">
      <c r="A3583" s="3">
        <v>43250</v>
      </c>
      <c r="B3583" s="1">
        <v>6</v>
      </c>
      <c r="C3583" s="2">
        <v>32.40428</v>
      </c>
      <c r="D3583" s="2">
        <f t="shared" si="55"/>
        <v>3.2404280000000001E-2</v>
      </c>
    </row>
    <row r="3584" spans="1:4">
      <c r="A3584" s="3">
        <v>43250</v>
      </c>
      <c r="B3584" s="1">
        <v>7</v>
      </c>
      <c r="C3584" s="2">
        <v>38.076900000000002</v>
      </c>
      <c r="D3584" s="2">
        <f t="shared" si="55"/>
        <v>3.8076900000000004E-2</v>
      </c>
    </row>
    <row r="3585" spans="1:4">
      <c r="A3585" s="3">
        <v>43250</v>
      </c>
      <c r="B3585" s="1">
        <v>8</v>
      </c>
      <c r="C3585" s="2">
        <v>43.81</v>
      </c>
      <c r="D3585" s="2">
        <f t="shared" si="55"/>
        <v>4.3810000000000002E-2</v>
      </c>
    </row>
    <row r="3586" spans="1:4">
      <c r="A3586" s="3">
        <v>43250</v>
      </c>
      <c r="B3586" s="1">
        <v>9</v>
      </c>
      <c r="C3586" s="2">
        <v>40.555680000000002</v>
      </c>
      <c r="D3586" s="2">
        <f t="shared" si="55"/>
        <v>4.0555680000000004E-2</v>
      </c>
    </row>
    <row r="3587" spans="1:4">
      <c r="A3587" s="3">
        <v>43250</v>
      </c>
      <c r="B3587" s="1">
        <v>10</v>
      </c>
      <c r="C3587" s="2">
        <v>48.98</v>
      </c>
      <c r="D3587" s="2">
        <f t="shared" si="55"/>
        <v>4.8979999999999996E-2</v>
      </c>
    </row>
    <row r="3588" spans="1:4">
      <c r="A3588" s="3">
        <v>43250</v>
      </c>
      <c r="B3588" s="1">
        <v>11</v>
      </c>
      <c r="C3588" s="2">
        <v>47.17</v>
      </c>
      <c r="D3588" s="2">
        <f t="shared" ref="D3588:D3651" si="56">C3588/1000</f>
        <v>4.7170000000000004E-2</v>
      </c>
    </row>
    <row r="3589" spans="1:4">
      <c r="A3589" s="3">
        <v>43250</v>
      </c>
      <c r="B3589" s="1">
        <v>12</v>
      </c>
      <c r="C3589" s="2">
        <v>39.178550000000001</v>
      </c>
      <c r="D3589" s="2">
        <f t="shared" si="56"/>
        <v>3.9178549999999999E-2</v>
      </c>
    </row>
    <row r="3590" spans="1:4">
      <c r="A3590" s="3">
        <v>43250</v>
      </c>
      <c r="B3590" s="1">
        <v>13</v>
      </c>
      <c r="C3590" s="2">
        <v>37.32</v>
      </c>
      <c r="D3590" s="2">
        <f t="shared" si="56"/>
        <v>3.7319999999999999E-2</v>
      </c>
    </row>
    <row r="3591" spans="1:4">
      <c r="A3591" s="3">
        <v>43250</v>
      </c>
      <c r="B3591" s="1">
        <v>14</v>
      </c>
      <c r="C3591" s="2">
        <v>32.895479999999999</v>
      </c>
      <c r="D3591" s="2">
        <f t="shared" si="56"/>
        <v>3.2895479999999998E-2</v>
      </c>
    </row>
    <row r="3592" spans="1:4">
      <c r="A3592" s="3">
        <v>43250</v>
      </c>
      <c r="B3592" s="1">
        <v>15</v>
      </c>
      <c r="C3592" s="2">
        <v>35.169020000000003</v>
      </c>
      <c r="D3592" s="2">
        <f t="shared" si="56"/>
        <v>3.5169020000000002E-2</v>
      </c>
    </row>
    <row r="3593" spans="1:4">
      <c r="A3593" s="3">
        <v>43250</v>
      </c>
      <c r="B3593" s="1">
        <v>16</v>
      </c>
      <c r="C3593" s="2">
        <v>35.598149999999997</v>
      </c>
      <c r="D3593" s="2">
        <f t="shared" si="56"/>
        <v>3.5598149999999995E-2</v>
      </c>
    </row>
    <row r="3594" spans="1:4">
      <c r="A3594" s="3">
        <v>43250</v>
      </c>
      <c r="B3594" s="1">
        <v>17</v>
      </c>
      <c r="C3594" s="2">
        <v>46.73</v>
      </c>
      <c r="D3594" s="2">
        <f t="shared" si="56"/>
        <v>4.6729999999999994E-2</v>
      </c>
    </row>
    <row r="3595" spans="1:4">
      <c r="A3595" s="3">
        <v>43250</v>
      </c>
      <c r="B3595" s="1">
        <v>18</v>
      </c>
      <c r="C3595" s="2">
        <v>40.37021</v>
      </c>
      <c r="D3595" s="2">
        <f t="shared" si="56"/>
        <v>4.0370210000000004E-2</v>
      </c>
    </row>
    <row r="3596" spans="1:4">
      <c r="A3596" s="3">
        <v>43250</v>
      </c>
      <c r="B3596" s="1">
        <v>19</v>
      </c>
      <c r="C3596" s="2">
        <v>45.91</v>
      </c>
      <c r="D3596" s="2">
        <f t="shared" si="56"/>
        <v>4.5909999999999999E-2</v>
      </c>
    </row>
    <row r="3597" spans="1:4">
      <c r="A3597" s="3">
        <v>43250</v>
      </c>
      <c r="B3597" s="1">
        <v>20</v>
      </c>
      <c r="C3597" s="2">
        <v>48.291589999999999</v>
      </c>
      <c r="D3597" s="2">
        <f t="shared" si="56"/>
        <v>4.8291590000000002E-2</v>
      </c>
    </row>
    <row r="3598" spans="1:4">
      <c r="A3598" s="3">
        <v>43250</v>
      </c>
      <c r="B3598" s="1">
        <v>21</v>
      </c>
      <c r="C3598" s="2">
        <v>64.088430000000002</v>
      </c>
      <c r="D3598" s="2">
        <f t="shared" si="56"/>
        <v>6.4088430000000002E-2</v>
      </c>
    </row>
    <row r="3599" spans="1:4">
      <c r="A3599" s="3">
        <v>43250</v>
      </c>
      <c r="B3599" s="1">
        <v>22</v>
      </c>
      <c r="C3599" s="2">
        <v>48.004820000000002</v>
      </c>
      <c r="D3599" s="2">
        <f t="shared" si="56"/>
        <v>4.8004820000000004E-2</v>
      </c>
    </row>
    <row r="3600" spans="1:4">
      <c r="A3600" s="3">
        <v>43250</v>
      </c>
      <c r="B3600" s="1">
        <v>23</v>
      </c>
      <c r="C3600" s="2">
        <v>32.671439999999997</v>
      </c>
      <c r="D3600" s="2">
        <f t="shared" si="56"/>
        <v>3.2671439999999996E-2</v>
      </c>
    </row>
    <row r="3601" spans="1:4">
      <c r="A3601" s="3">
        <v>43250</v>
      </c>
      <c r="B3601" s="1">
        <v>24</v>
      </c>
      <c r="C3601" s="2">
        <v>25.833680000000001</v>
      </c>
      <c r="D3601" s="2">
        <f t="shared" si="56"/>
        <v>2.5833680000000001E-2</v>
      </c>
    </row>
    <row r="3602" spans="1:4">
      <c r="A3602" s="3">
        <v>43251</v>
      </c>
      <c r="B3602" s="1">
        <v>1</v>
      </c>
      <c r="C3602" s="2">
        <v>22.96837</v>
      </c>
      <c r="D3602" s="2">
        <f t="shared" si="56"/>
        <v>2.2968370000000002E-2</v>
      </c>
    </row>
    <row r="3603" spans="1:4">
      <c r="A3603" s="3">
        <v>43251</v>
      </c>
      <c r="B3603" s="1">
        <v>2</v>
      </c>
      <c r="C3603" s="2">
        <v>21.369540000000001</v>
      </c>
      <c r="D3603" s="2">
        <f t="shared" si="56"/>
        <v>2.1369539999999999E-2</v>
      </c>
    </row>
    <row r="3604" spans="1:4">
      <c r="A3604" s="3">
        <v>43251</v>
      </c>
      <c r="B3604" s="1">
        <v>3</v>
      </c>
      <c r="C3604" s="2">
        <v>18.852250000000002</v>
      </c>
      <c r="D3604" s="2">
        <f t="shared" si="56"/>
        <v>1.8852250000000001E-2</v>
      </c>
    </row>
    <row r="3605" spans="1:4">
      <c r="A3605" s="3">
        <v>43251</v>
      </c>
      <c r="B3605" s="1">
        <v>4</v>
      </c>
      <c r="C3605" s="2">
        <v>18.33128</v>
      </c>
      <c r="D3605" s="2">
        <f t="shared" si="56"/>
        <v>1.8331279999999998E-2</v>
      </c>
    </row>
    <row r="3606" spans="1:4">
      <c r="A3606" s="3">
        <v>43251</v>
      </c>
      <c r="B3606" s="1">
        <v>5</v>
      </c>
      <c r="C3606" s="2">
        <v>21.164110000000001</v>
      </c>
      <c r="D3606" s="2">
        <f t="shared" si="56"/>
        <v>2.116411E-2</v>
      </c>
    </row>
    <row r="3607" spans="1:4">
      <c r="A3607" s="3">
        <v>43251</v>
      </c>
      <c r="B3607" s="1">
        <v>6</v>
      </c>
      <c r="C3607" s="2">
        <v>31.010059999999999</v>
      </c>
      <c r="D3607" s="2">
        <f t="shared" si="56"/>
        <v>3.1010059999999999E-2</v>
      </c>
    </row>
    <row r="3608" spans="1:4">
      <c r="A3608" s="3">
        <v>43251</v>
      </c>
      <c r="B3608" s="1">
        <v>7</v>
      </c>
      <c r="C3608" s="2">
        <v>35.061729999999997</v>
      </c>
      <c r="D3608" s="2">
        <f t="shared" si="56"/>
        <v>3.5061729999999999E-2</v>
      </c>
    </row>
    <row r="3609" spans="1:4">
      <c r="A3609" s="3">
        <v>43251</v>
      </c>
      <c r="B3609" s="1">
        <v>8</v>
      </c>
      <c r="C3609" s="2">
        <v>34.733730000000001</v>
      </c>
      <c r="D3609" s="2">
        <f t="shared" si="56"/>
        <v>3.4733730000000004E-2</v>
      </c>
    </row>
    <row r="3610" spans="1:4">
      <c r="A3610" s="3">
        <v>43251</v>
      </c>
      <c r="B3610" s="1">
        <v>9</v>
      </c>
      <c r="C3610" s="2">
        <v>43.330530000000003</v>
      </c>
      <c r="D3610" s="2">
        <f t="shared" si="56"/>
        <v>4.3330530000000006E-2</v>
      </c>
    </row>
    <row r="3611" spans="1:4">
      <c r="A3611" s="3">
        <v>43251</v>
      </c>
      <c r="B3611" s="1">
        <v>10</v>
      </c>
      <c r="C3611" s="2">
        <v>47.62</v>
      </c>
      <c r="D3611" s="2">
        <f t="shared" si="56"/>
        <v>4.7619999999999996E-2</v>
      </c>
    </row>
    <row r="3612" spans="1:4">
      <c r="A3612" s="3">
        <v>43251</v>
      </c>
      <c r="B3612" s="1">
        <v>11</v>
      </c>
      <c r="C3612" s="2">
        <v>35.577469999999998</v>
      </c>
      <c r="D3612" s="2">
        <f t="shared" si="56"/>
        <v>3.557747E-2</v>
      </c>
    </row>
    <row r="3613" spans="1:4">
      <c r="A3613" s="3">
        <v>43251</v>
      </c>
      <c r="B3613" s="1">
        <v>12</v>
      </c>
      <c r="C3613" s="2">
        <v>42.837290000000003</v>
      </c>
      <c r="D3613" s="2">
        <f t="shared" si="56"/>
        <v>4.283729E-2</v>
      </c>
    </row>
    <row r="3614" spans="1:4">
      <c r="A3614" s="3">
        <v>43251</v>
      </c>
      <c r="B3614" s="1">
        <v>13</v>
      </c>
      <c r="C3614" s="2">
        <v>26.221360000000001</v>
      </c>
      <c r="D3614" s="2">
        <f t="shared" si="56"/>
        <v>2.6221359999999999E-2</v>
      </c>
    </row>
    <row r="3615" spans="1:4">
      <c r="A3615" s="3">
        <v>43251</v>
      </c>
      <c r="B3615" s="1">
        <v>14</v>
      </c>
      <c r="C3615" s="2">
        <v>23.508769999999998</v>
      </c>
      <c r="D3615" s="2">
        <f t="shared" si="56"/>
        <v>2.3508769999999998E-2</v>
      </c>
    </row>
    <row r="3616" spans="1:4">
      <c r="A3616" s="3">
        <v>43251</v>
      </c>
      <c r="B3616" s="1">
        <v>15</v>
      </c>
      <c r="C3616" s="2">
        <v>27.52</v>
      </c>
      <c r="D3616" s="2">
        <f t="shared" si="56"/>
        <v>2.7519999999999999E-2</v>
      </c>
    </row>
    <row r="3617" spans="1:4">
      <c r="A3617" s="3">
        <v>43251</v>
      </c>
      <c r="B3617" s="1">
        <v>16</v>
      </c>
      <c r="C3617" s="2">
        <v>25.63289</v>
      </c>
      <c r="D3617" s="2">
        <f t="shared" si="56"/>
        <v>2.5632889999999998E-2</v>
      </c>
    </row>
    <row r="3618" spans="1:4">
      <c r="A3618" s="3">
        <v>43251</v>
      </c>
      <c r="B3618" s="1">
        <v>17</v>
      </c>
      <c r="C3618" s="2">
        <v>40.999699999999997</v>
      </c>
      <c r="D3618" s="2">
        <f t="shared" si="56"/>
        <v>4.09997E-2</v>
      </c>
    </row>
    <row r="3619" spans="1:4">
      <c r="A3619" s="3">
        <v>43251</v>
      </c>
      <c r="B3619" s="1">
        <v>18</v>
      </c>
      <c r="C3619" s="2">
        <v>48.980069999999998</v>
      </c>
      <c r="D3619" s="2">
        <f t="shared" si="56"/>
        <v>4.8980070000000001E-2</v>
      </c>
    </row>
    <row r="3620" spans="1:4">
      <c r="A3620" s="3">
        <v>43251</v>
      </c>
      <c r="B3620" s="1">
        <v>19</v>
      </c>
      <c r="C3620" s="2">
        <v>54.10801</v>
      </c>
      <c r="D3620" s="2">
        <f t="shared" si="56"/>
        <v>5.4108009999999998E-2</v>
      </c>
    </row>
    <row r="3621" spans="1:4">
      <c r="A3621" s="3">
        <v>43251</v>
      </c>
      <c r="B3621" s="1">
        <v>20</v>
      </c>
      <c r="C3621" s="2">
        <v>48.23057</v>
      </c>
      <c r="D3621" s="2">
        <f t="shared" si="56"/>
        <v>4.823057E-2</v>
      </c>
    </row>
    <row r="3622" spans="1:4">
      <c r="A3622" s="3">
        <v>43251</v>
      </c>
      <c r="B3622" s="1">
        <v>21</v>
      </c>
      <c r="C3622" s="2">
        <v>58.643279999999997</v>
      </c>
      <c r="D3622" s="2">
        <f t="shared" si="56"/>
        <v>5.8643279999999999E-2</v>
      </c>
    </row>
    <row r="3623" spans="1:4">
      <c r="A3623" s="3">
        <v>43251</v>
      </c>
      <c r="B3623" s="1">
        <v>22</v>
      </c>
      <c r="C3623" s="2">
        <v>41.907850000000003</v>
      </c>
      <c r="D3623" s="2">
        <f t="shared" si="56"/>
        <v>4.1907850000000003E-2</v>
      </c>
    </row>
    <row r="3624" spans="1:4">
      <c r="A3624" s="3">
        <v>43251</v>
      </c>
      <c r="B3624" s="1">
        <v>23</v>
      </c>
      <c r="C3624" s="2">
        <v>31.3156</v>
      </c>
      <c r="D3624" s="2">
        <f t="shared" si="56"/>
        <v>3.1315599999999999E-2</v>
      </c>
    </row>
    <row r="3625" spans="1:4">
      <c r="A3625" s="3">
        <v>43251</v>
      </c>
      <c r="B3625" s="1">
        <v>24</v>
      </c>
      <c r="C3625" s="2">
        <v>22.172039999999999</v>
      </c>
      <c r="D3625" s="2">
        <f t="shared" si="56"/>
        <v>2.217204E-2</v>
      </c>
    </row>
    <row r="3626" spans="1:4">
      <c r="A3626" s="3">
        <v>43252</v>
      </c>
      <c r="B3626" s="1">
        <v>1</v>
      </c>
      <c r="C3626" s="2">
        <v>21.052779999999998</v>
      </c>
      <c r="D3626" s="2">
        <f t="shared" si="56"/>
        <v>2.105278E-2</v>
      </c>
    </row>
    <row r="3627" spans="1:4">
      <c r="A3627" s="3">
        <v>43252</v>
      </c>
      <c r="B3627" s="1">
        <v>2</v>
      </c>
      <c r="C3627" s="2">
        <v>18.873349999999999</v>
      </c>
      <c r="D3627" s="2">
        <f t="shared" si="56"/>
        <v>1.8873349999999997E-2</v>
      </c>
    </row>
    <row r="3628" spans="1:4">
      <c r="A3628" s="3">
        <v>43252</v>
      </c>
      <c r="B3628" s="1">
        <v>3</v>
      </c>
      <c r="C3628" s="2">
        <v>18.958950000000002</v>
      </c>
      <c r="D3628" s="2">
        <f t="shared" si="56"/>
        <v>1.8958950000000002E-2</v>
      </c>
    </row>
    <row r="3629" spans="1:4">
      <c r="A3629" s="3">
        <v>43252</v>
      </c>
      <c r="B3629" s="1">
        <v>4</v>
      </c>
      <c r="C3629" s="2">
        <v>18.505199999999999</v>
      </c>
      <c r="D3629" s="2">
        <f t="shared" si="56"/>
        <v>1.8505199999999999E-2</v>
      </c>
    </row>
    <row r="3630" spans="1:4">
      <c r="A3630" s="3">
        <v>43252</v>
      </c>
      <c r="B3630" s="1">
        <v>5</v>
      </c>
      <c r="C3630" s="2">
        <v>21.459900000000001</v>
      </c>
      <c r="D3630" s="2">
        <f t="shared" si="56"/>
        <v>2.1459900000000001E-2</v>
      </c>
    </row>
    <row r="3631" spans="1:4">
      <c r="A3631" s="3">
        <v>43252</v>
      </c>
      <c r="B3631" s="1">
        <v>6</v>
      </c>
      <c r="C3631" s="2">
        <v>28.977229999999999</v>
      </c>
      <c r="D3631" s="2">
        <f t="shared" si="56"/>
        <v>2.897723E-2</v>
      </c>
    </row>
    <row r="3632" spans="1:4">
      <c r="A3632" s="3">
        <v>43252</v>
      </c>
      <c r="B3632" s="1">
        <v>7</v>
      </c>
      <c r="C3632" s="2">
        <v>36.364960000000004</v>
      </c>
      <c r="D3632" s="2">
        <f t="shared" si="56"/>
        <v>3.6364960000000002E-2</v>
      </c>
    </row>
    <row r="3633" spans="1:4">
      <c r="A3633" s="3">
        <v>43252</v>
      </c>
      <c r="B3633" s="1">
        <v>8</v>
      </c>
      <c r="C3633" s="2">
        <v>32.884740000000001</v>
      </c>
      <c r="D3633" s="2">
        <f t="shared" si="56"/>
        <v>3.2884740000000003E-2</v>
      </c>
    </row>
    <row r="3634" spans="1:4">
      <c r="A3634" s="3">
        <v>43252</v>
      </c>
      <c r="B3634" s="1">
        <v>9</v>
      </c>
      <c r="C3634" s="2">
        <v>31.540099999999999</v>
      </c>
      <c r="D3634" s="2">
        <f t="shared" si="56"/>
        <v>3.1540100000000001E-2</v>
      </c>
    </row>
    <row r="3635" spans="1:4">
      <c r="A3635" s="3">
        <v>43252</v>
      </c>
      <c r="B3635" s="1">
        <v>10</v>
      </c>
      <c r="C3635" s="2">
        <v>31.963550000000001</v>
      </c>
      <c r="D3635" s="2">
        <f t="shared" si="56"/>
        <v>3.196355E-2</v>
      </c>
    </row>
    <row r="3636" spans="1:4">
      <c r="A3636" s="3">
        <v>43252</v>
      </c>
      <c r="B3636" s="1">
        <v>11</v>
      </c>
      <c r="C3636" s="2">
        <v>31.42661</v>
      </c>
      <c r="D3636" s="2">
        <f t="shared" si="56"/>
        <v>3.1426610000000001E-2</v>
      </c>
    </row>
    <row r="3637" spans="1:4">
      <c r="A3637" s="3">
        <v>43252</v>
      </c>
      <c r="B3637" s="1">
        <v>12</v>
      </c>
      <c r="C3637" s="2">
        <v>33.71</v>
      </c>
      <c r="D3637" s="2">
        <f t="shared" si="56"/>
        <v>3.3710000000000004E-2</v>
      </c>
    </row>
    <row r="3638" spans="1:4">
      <c r="A3638" s="3">
        <v>43252</v>
      </c>
      <c r="B3638" s="1">
        <v>13</v>
      </c>
      <c r="C3638" s="2">
        <v>29.835059999999999</v>
      </c>
      <c r="D3638" s="2">
        <f t="shared" si="56"/>
        <v>2.983506E-2</v>
      </c>
    </row>
    <row r="3639" spans="1:4">
      <c r="A3639" s="3">
        <v>43252</v>
      </c>
      <c r="B3639" s="1">
        <v>14</v>
      </c>
      <c r="C3639" s="2">
        <v>28.68</v>
      </c>
      <c r="D3639" s="2">
        <f t="shared" si="56"/>
        <v>2.8680000000000001E-2</v>
      </c>
    </row>
    <row r="3640" spans="1:4">
      <c r="A3640" s="3">
        <v>43252</v>
      </c>
      <c r="B3640" s="1">
        <v>15</v>
      </c>
      <c r="C3640" s="2">
        <v>33.47</v>
      </c>
      <c r="D3640" s="2">
        <f t="shared" si="56"/>
        <v>3.347E-2</v>
      </c>
    </row>
    <row r="3641" spans="1:4">
      <c r="A3641" s="3">
        <v>43252</v>
      </c>
      <c r="B3641" s="1">
        <v>16</v>
      </c>
      <c r="C3641" s="2">
        <v>37.623379999999997</v>
      </c>
      <c r="D3641" s="2">
        <f t="shared" si="56"/>
        <v>3.7623379999999998E-2</v>
      </c>
    </row>
    <row r="3642" spans="1:4">
      <c r="A3642" s="3">
        <v>43252</v>
      </c>
      <c r="B3642" s="1">
        <v>17</v>
      </c>
      <c r="C3642" s="2">
        <v>55.33193</v>
      </c>
      <c r="D3642" s="2">
        <f t="shared" si="56"/>
        <v>5.5331930000000001E-2</v>
      </c>
    </row>
    <row r="3643" spans="1:4">
      <c r="A3643" s="3">
        <v>43252</v>
      </c>
      <c r="B3643" s="1">
        <v>18</v>
      </c>
      <c r="C3643" s="2">
        <v>43.757910000000003</v>
      </c>
      <c r="D3643" s="2">
        <f t="shared" si="56"/>
        <v>4.3757910000000004E-2</v>
      </c>
    </row>
    <row r="3644" spans="1:4">
      <c r="A3644" s="3">
        <v>43252</v>
      </c>
      <c r="B3644" s="1">
        <v>19</v>
      </c>
      <c r="C3644" s="2">
        <v>43.87106</v>
      </c>
      <c r="D3644" s="2">
        <f t="shared" si="56"/>
        <v>4.3871060000000003E-2</v>
      </c>
    </row>
    <row r="3645" spans="1:4">
      <c r="A3645" s="3">
        <v>43252</v>
      </c>
      <c r="B3645" s="1">
        <v>20</v>
      </c>
      <c r="C3645" s="2">
        <v>46.20758</v>
      </c>
      <c r="D3645" s="2">
        <f t="shared" si="56"/>
        <v>4.6207579999999998E-2</v>
      </c>
    </row>
    <row r="3646" spans="1:4">
      <c r="A3646" s="3">
        <v>43252</v>
      </c>
      <c r="B3646" s="1">
        <v>21</v>
      </c>
      <c r="C3646" s="2">
        <v>57.381810000000002</v>
      </c>
      <c r="D3646" s="2">
        <f t="shared" si="56"/>
        <v>5.7381809999999998E-2</v>
      </c>
    </row>
    <row r="3647" spans="1:4">
      <c r="A3647" s="3">
        <v>43252</v>
      </c>
      <c r="B3647" s="1">
        <v>22</v>
      </c>
      <c r="C3647" s="2">
        <v>45.309130000000003</v>
      </c>
      <c r="D3647" s="2">
        <f t="shared" si="56"/>
        <v>4.5309130000000003E-2</v>
      </c>
    </row>
    <row r="3648" spans="1:4">
      <c r="A3648" s="3">
        <v>43252</v>
      </c>
      <c r="B3648" s="1">
        <v>23</v>
      </c>
      <c r="C3648" s="2">
        <v>33.818210000000001</v>
      </c>
      <c r="D3648" s="2">
        <f t="shared" si="56"/>
        <v>3.3818210000000001E-2</v>
      </c>
    </row>
    <row r="3649" spans="1:4">
      <c r="A3649" s="3">
        <v>43252</v>
      </c>
      <c r="B3649" s="1">
        <v>24</v>
      </c>
      <c r="C3649" s="2">
        <v>29.908580000000001</v>
      </c>
      <c r="D3649" s="2">
        <f t="shared" si="56"/>
        <v>2.9908580000000001E-2</v>
      </c>
    </row>
    <row r="3650" spans="1:4">
      <c r="A3650" s="3">
        <v>43253</v>
      </c>
      <c r="B3650" s="1">
        <v>1</v>
      </c>
      <c r="C3650" s="2">
        <v>32.261069999999997</v>
      </c>
      <c r="D3650" s="2">
        <f t="shared" si="56"/>
        <v>3.2261069999999996E-2</v>
      </c>
    </row>
    <row r="3651" spans="1:4">
      <c r="A3651" s="3">
        <v>43253</v>
      </c>
      <c r="B3651" s="1">
        <v>2</v>
      </c>
      <c r="C3651" s="2">
        <v>27.781179999999999</v>
      </c>
      <c r="D3651" s="2">
        <f t="shared" si="56"/>
        <v>2.7781179999999999E-2</v>
      </c>
    </row>
    <row r="3652" spans="1:4">
      <c r="A3652" s="3">
        <v>43253</v>
      </c>
      <c r="B3652" s="1">
        <v>3</v>
      </c>
      <c r="C3652" s="2">
        <v>27.5763</v>
      </c>
      <c r="D3652" s="2">
        <f t="shared" ref="D3652:D3715" si="57">C3652/1000</f>
        <v>2.7576300000000002E-2</v>
      </c>
    </row>
    <row r="3653" spans="1:4">
      <c r="A3653" s="3">
        <v>43253</v>
      </c>
      <c r="B3653" s="1">
        <v>4</v>
      </c>
      <c r="C3653" s="2">
        <v>27.413350000000001</v>
      </c>
      <c r="D3653" s="2">
        <f t="shared" si="57"/>
        <v>2.741335E-2</v>
      </c>
    </row>
    <row r="3654" spans="1:4">
      <c r="A3654" s="3">
        <v>43253</v>
      </c>
      <c r="B3654" s="1">
        <v>5</v>
      </c>
      <c r="C3654" s="2">
        <v>27.326450000000001</v>
      </c>
      <c r="D3654" s="2">
        <f t="shared" si="57"/>
        <v>2.7326450000000002E-2</v>
      </c>
    </row>
    <row r="3655" spans="1:4">
      <c r="A3655" s="3">
        <v>43253</v>
      </c>
      <c r="B3655" s="1">
        <v>6</v>
      </c>
      <c r="C3655" s="2">
        <v>32.424010000000003</v>
      </c>
      <c r="D3655" s="2">
        <f t="shared" si="57"/>
        <v>3.2424010000000003E-2</v>
      </c>
    </row>
    <row r="3656" spans="1:4">
      <c r="A3656" s="3">
        <v>43253</v>
      </c>
      <c r="B3656" s="1">
        <v>7</v>
      </c>
      <c r="C3656" s="2">
        <v>20.953610000000001</v>
      </c>
      <c r="D3656" s="2">
        <f t="shared" si="57"/>
        <v>2.0953610000000001E-2</v>
      </c>
    </row>
    <row r="3657" spans="1:4">
      <c r="A3657" s="3">
        <v>43253</v>
      </c>
      <c r="B3657" s="1">
        <v>8</v>
      </c>
      <c r="C3657" s="2">
        <v>18.32789</v>
      </c>
      <c r="D3657" s="2">
        <f t="shared" si="57"/>
        <v>1.8327889999999999E-2</v>
      </c>
    </row>
    <row r="3658" spans="1:4">
      <c r="A3658" s="3">
        <v>43253</v>
      </c>
      <c r="B3658" s="1">
        <v>9</v>
      </c>
      <c r="C3658" s="2">
        <v>11.1691</v>
      </c>
      <c r="D3658" s="2">
        <f t="shared" si="57"/>
        <v>1.11691E-2</v>
      </c>
    </row>
    <row r="3659" spans="1:4">
      <c r="A3659" s="3">
        <v>43253</v>
      </c>
      <c r="B3659" s="1">
        <v>10</v>
      </c>
      <c r="C3659" s="2">
        <v>18.655609999999999</v>
      </c>
      <c r="D3659" s="2">
        <f t="shared" si="57"/>
        <v>1.865561E-2</v>
      </c>
    </row>
    <row r="3660" spans="1:4">
      <c r="A3660" s="3">
        <v>43253</v>
      </c>
      <c r="B3660" s="1">
        <v>11</v>
      </c>
      <c r="C3660" s="2">
        <v>15.27181</v>
      </c>
      <c r="D3660" s="2">
        <f t="shared" si="57"/>
        <v>1.527181E-2</v>
      </c>
    </row>
    <row r="3661" spans="1:4">
      <c r="A3661" s="3">
        <v>43253</v>
      </c>
      <c r="B3661" s="1">
        <v>12</v>
      </c>
      <c r="C3661" s="2">
        <v>15.098050000000001</v>
      </c>
      <c r="D3661" s="2">
        <f t="shared" si="57"/>
        <v>1.509805E-2</v>
      </c>
    </row>
    <row r="3662" spans="1:4">
      <c r="A3662" s="3">
        <v>43253</v>
      </c>
      <c r="B3662" s="1">
        <v>13</v>
      </c>
      <c r="C3662" s="2">
        <v>21.078710000000001</v>
      </c>
      <c r="D3662" s="2">
        <f t="shared" si="57"/>
        <v>2.1078710000000001E-2</v>
      </c>
    </row>
    <row r="3663" spans="1:4">
      <c r="A3663" s="3">
        <v>43253</v>
      </c>
      <c r="B3663" s="1">
        <v>14</v>
      </c>
      <c r="C3663" s="2">
        <v>27.053909999999998</v>
      </c>
      <c r="D3663" s="2">
        <f t="shared" si="57"/>
        <v>2.7053909999999997E-2</v>
      </c>
    </row>
    <row r="3664" spans="1:4">
      <c r="A3664" s="3">
        <v>43253</v>
      </c>
      <c r="B3664" s="1">
        <v>15</v>
      </c>
      <c r="C3664" s="2">
        <v>31.431450000000002</v>
      </c>
      <c r="D3664" s="2">
        <f t="shared" si="57"/>
        <v>3.143145E-2</v>
      </c>
    </row>
    <row r="3665" spans="1:4">
      <c r="A3665" s="3">
        <v>43253</v>
      </c>
      <c r="B3665" s="1">
        <v>16</v>
      </c>
      <c r="C3665" s="2">
        <v>32.486840000000001</v>
      </c>
      <c r="D3665" s="2">
        <f t="shared" si="57"/>
        <v>3.2486840000000003E-2</v>
      </c>
    </row>
    <row r="3666" spans="1:4">
      <c r="A3666" s="3">
        <v>43253</v>
      </c>
      <c r="B3666" s="1">
        <v>17</v>
      </c>
      <c r="C3666" s="2">
        <v>37.599359999999997</v>
      </c>
      <c r="D3666" s="2">
        <f t="shared" si="57"/>
        <v>3.7599359999999998E-2</v>
      </c>
    </row>
    <row r="3667" spans="1:4">
      <c r="A3667" s="3">
        <v>43253</v>
      </c>
      <c r="B3667" s="1">
        <v>18</v>
      </c>
      <c r="C3667" s="2">
        <v>48.816360000000003</v>
      </c>
      <c r="D3667" s="2">
        <f t="shared" si="57"/>
        <v>4.8816360000000003E-2</v>
      </c>
    </row>
    <row r="3668" spans="1:4">
      <c r="A3668" s="3">
        <v>43253</v>
      </c>
      <c r="B3668" s="1">
        <v>19</v>
      </c>
      <c r="C3668" s="2">
        <v>51.266399999999997</v>
      </c>
      <c r="D3668" s="2">
        <f t="shared" si="57"/>
        <v>5.1266399999999997E-2</v>
      </c>
    </row>
    <row r="3669" spans="1:4">
      <c r="A3669" s="3">
        <v>43253</v>
      </c>
      <c r="B3669" s="1">
        <v>20</v>
      </c>
      <c r="C3669" s="2">
        <v>57.327379999999998</v>
      </c>
      <c r="D3669" s="2">
        <f t="shared" si="57"/>
        <v>5.7327379999999997E-2</v>
      </c>
    </row>
    <row r="3670" spans="1:4">
      <c r="A3670" s="3">
        <v>43253</v>
      </c>
      <c r="B3670" s="1">
        <v>21</v>
      </c>
      <c r="C3670" s="2">
        <v>59.013370000000002</v>
      </c>
      <c r="D3670" s="2">
        <f t="shared" si="57"/>
        <v>5.9013370000000002E-2</v>
      </c>
    </row>
    <row r="3671" spans="1:4">
      <c r="A3671" s="3">
        <v>43253</v>
      </c>
      <c r="B3671" s="1">
        <v>22</v>
      </c>
      <c r="C3671" s="2">
        <v>49.266509999999997</v>
      </c>
      <c r="D3671" s="2">
        <f t="shared" si="57"/>
        <v>4.9266509999999999E-2</v>
      </c>
    </row>
    <row r="3672" spans="1:4">
      <c r="A3672" s="3">
        <v>43253</v>
      </c>
      <c r="B3672" s="1">
        <v>23</v>
      </c>
      <c r="C3672" s="2">
        <v>34.244419999999998</v>
      </c>
      <c r="D3672" s="2">
        <f t="shared" si="57"/>
        <v>3.4244419999999998E-2</v>
      </c>
    </row>
    <row r="3673" spans="1:4">
      <c r="A3673" s="3">
        <v>43253</v>
      </c>
      <c r="B3673" s="1">
        <v>24</v>
      </c>
      <c r="C3673" s="2">
        <v>28.248570000000001</v>
      </c>
      <c r="D3673" s="2">
        <f t="shared" si="57"/>
        <v>2.8248570000000001E-2</v>
      </c>
    </row>
    <row r="3674" spans="1:4">
      <c r="A3674" s="3">
        <v>43254</v>
      </c>
      <c r="B3674" s="1">
        <v>1</v>
      </c>
      <c r="C3674" s="2">
        <v>26.259550000000001</v>
      </c>
      <c r="D3674" s="2">
        <f t="shared" si="57"/>
        <v>2.625955E-2</v>
      </c>
    </row>
    <row r="3675" spans="1:4">
      <c r="A3675" s="3">
        <v>43254</v>
      </c>
      <c r="B3675" s="1">
        <v>2</v>
      </c>
      <c r="C3675" s="2">
        <v>25.08775</v>
      </c>
      <c r="D3675" s="2">
        <f t="shared" si="57"/>
        <v>2.5087749999999999E-2</v>
      </c>
    </row>
    <row r="3676" spans="1:4">
      <c r="A3676" s="3">
        <v>43254</v>
      </c>
      <c r="B3676" s="1">
        <v>3</v>
      </c>
      <c r="C3676" s="2">
        <v>21.28302</v>
      </c>
      <c r="D3676" s="2">
        <f t="shared" si="57"/>
        <v>2.128302E-2</v>
      </c>
    </row>
    <row r="3677" spans="1:4">
      <c r="A3677" s="3">
        <v>43254</v>
      </c>
      <c r="B3677" s="1">
        <v>4</v>
      </c>
      <c r="C3677" s="2">
        <v>20.927610000000001</v>
      </c>
      <c r="D3677" s="2">
        <f t="shared" si="57"/>
        <v>2.0927610000000003E-2</v>
      </c>
    </row>
    <row r="3678" spans="1:4">
      <c r="A3678" s="3">
        <v>43254</v>
      </c>
      <c r="B3678" s="1">
        <v>5</v>
      </c>
      <c r="C3678" s="2">
        <v>21.100860000000001</v>
      </c>
      <c r="D3678" s="2">
        <f t="shared" si="57"/>
        <v>2.1100860000000003E-2</v>
      </c>
    </row>
    <row r="3679" spans="1:4">
      <c r="A3679" s="3">
        <v>43254</v>
      </c>
      <c r="B3679" s="1">
        <v>6</v>
      </c>
      <c r="C3679" s="2">
        <v>26.655180000000001</v>
      </c>
      <c r="D3679" s="2">
        <f t="shared" si="57"/>
        <v>2.6655180000000001E-2</v>
      </c>
    </row>
    <row r="3680" spans="1:4">
      <c r="A3680" s="3">
        <v>43254</v>
      </c>
      <c r="B3680" s="1">
        <v>7</v>
      </c>
      <c r="C3680" s="2">
        <v>42.397350000000003</v>
      </c>
      <c r="D3680" s="2">
        <f t="shared" si="57"/>
        <v>4.239735E-2</v>
      </c>
    </row>
    <row r="3681" spans="1:4">
      <c r="A3681" s="3">
        <v>43254</v>
      </c>
      <c r="B3681" s="1">
        <v>8</v>
      </c>
      <c r="C3681" s="2">
        <v>14.188330000000001</v>
      </c>
      <c r="D3681" s="2">
        <f t="shared" si="57"/>
        <v>1.4188330000000001E-2</v>
      </c>
    </row>
    <row r="3682" spans="1:4">
      <c r="A3682" s="3">
        <v>43254</v>
      </c>
      <c r="B3682" s="1">
        <v>9</v>
      </c>
      <c r="C3682" s="2">
        <v>13.77162</v>
      </c>
      <c r="D3682" s="2">
        <f t="shared" si="57"/>
        <v>1.377162E-2</v>
      </c>
    </row>
    <row r="3683" spans="1:4">
      <c r="A3683" s="3">
        <v>43254</v>
      </c>
      <c r="B3683" s="1">
        <v>10</v>
      </c>
      <c r="C3683" s="2">
        <v>4.0193000000000003</v>
      </c>
      <c r="D3683" s="2">
        <f t="shared" si="57"/>
        <v>4.0193E-3</v>
      </c>
    </row>
    <row r="3684" spans="1:4">
      <c r="A3684" s="3">
        <v>43254</v>
      </c>
      <c r="B3684" s="1">
        <v>11</v>
      </c>
      <c r="C3684" s="2">
        <v>11.150639999999999</v>
      </c>
      <c r="D3684" s="2">
        <f t="shared" si="57"/>
        <v>1.115064E-2</v>
      </c>
    </row>
    <row r="3685" spans="1:4">
      <c r="A3685" s="3">
        <v>43254</v>
      </c>
      <c r="B3685" s="1">
        <v>12</v>
      </c>
      <c r="C3685" s="2">
        <v>13.037559999999999</v>
      </c>
      <c r="D3685" s="2">
        <f t="shared" si="57"/>
        <v>1.3037559999999998E-2</v>
      </c>
    </row>
    <row r="3686" spans="1:4">
      <c r="A3686" s="3">
        <v>43254</v>
      </c>
      <c r="B3686" s="1">
        <v>13</v>
      </c>
      <c r="C3686" s="2">
        <v>16.811800000000002</v>
      </c>
      <c r="D3686" s="2">
        <f t="shared" si="57"/>
        <v>1.6811800000000002E-2</v>
      </c>
    </row>
    <row r="3687" spans="1:4">
      <c r="A3687" s="3">
        <v>43254</v>
      </c>
      <c r="B3687" s="1">
        <v>14</v>
      </c>
      <c r="C3687" s="2">
        <v>23.320430000000002</v>
      </c>
      <c r="D3687" s="2">
        <f t="shared" si="57"/>
        <v>2.3320430000000003E-2</v>
      </c>
    </row>
    <row r="3688" spans="1:4">
      <c r="A3688" s="3">
        <v>43254</v>
      </c>
      <c r="B3688" s="1">
        <v>15</v>
      </c>
      <c r="C3688" s="2">
        <v>24.612310000000001</v>
      </c>
      <c r="D3688" s="2">
        <f t="shared" si="57"/>
        <v>2.4612310000000002E-2</v>
      </c>
    </row>
    <row r="3689" spans="1:4">
      <c r="A3689" s="3">
        <v>43254</v>
      </c>
      <c r="B3689" s="1">
        <v>16</v>
      </c>
      <c r="C3689" s="2">
        <v>29.402819999999998</v>
      </c>
      <c r="D3689" s="2">
        <f t="shared" si="57"/>
        <v>2.940282E-2</v>
      </c>
    </row>
    <row r="3690" spans="1:4">
      <c r="A3690" s="3">
        <v>43254</v>
      </c>
      <c r="B3690" s="1">
        <v>17</v>
      </c>
      <c r="C3690" s="2">
        <v>37.396830000000001</v>
      </c>
      <c r="D3690" s="2">
        <f t="shared" si="57"/>
        <v>3.7396829999999999E-2</v>
      </c>
    </row>
    <row r="3691" spans="1:4">
      <c r="A3691" s="3">
        <v>43254</v>
      </c>
      <c r="B3691" s="1">
        <v>18</v>
      </c>
      <c r="C3691" s="2">
        <v>45.488280000000003</v>
      </c>
      <c r="D3691" s="2">
        <f t="shared" si="57"/>
        <v>4.5488280000000006E-2</v>
      </c>
    </row>
    <row r="3692" spans="1:4">
      <c r="A3692" s="3">
        <v>43254</v>
      </c>
      <c r="B3692" s="1">
        <v>19</v>
      </c>
      <c r="C3692" s="2">
        <v>52.954619999999998</v>
      </c>
      <c r="D3692" s="2">
        <f t="shared" si="57"/>
        <v>5.2954620000000001E-2</v>
      </c>
    </row>
    <row r="3693" spans="1:4">
      <c r="A3693" s="3">
        <v>43254</v>
      </c>
      <c r="B3693" s="1">
        <v>20</v>
      </c>
      <c r="C3693" s="2">
        <v>56.925730000000001</v>
      </c>
      <c r="D3693" s="2">
        <f t="shared" si="57"/>
        <v>5.6925730000000001E-2</v>
      </c>
    </row>
    <row r="3694" spans="1:4">
      <c r="A3694" s="3">
        <v>43254</v>
      </c>
      <c r="B3694" s="1">
        <v>21</v>
      </c>
      <c r="C3694" s="2">
        <v>59.37115</v>
      </c>
      <c r="D3694" s="2">
        <f t="shared" si="57"/>
        <v>5.9371149999999998E-2</v>
      </c>
    </row>
    <row r="3695" spans="1:4">
      <c r="A3695" s="3">
        <v>43254</v>
      </c>
      <c r="B3695" s="1">
        <v>22</v>
      </c>
      <c r="C3695" s="2">
        <v>44.683729999999997</v>
      </c>
      <c r="D3695" s="2">
        <f t="shared" si="57"/>
        <v>4.4683729999999998E-2</v>
      </c>
    </row>
    <row r="3696" spans="1:4">
      <c r="A3696" s="3">
        <v>43254</v>
      </c>
      <c r="B3696" s="1">
        <v>23</v>
      </c>
      <c r="C3696" s="2">
        <v>31.733689999999999</v>
      </c>
      <c r="D3696" s="2">
        <f t="shared" si="57"/>
        <v>3.1733690000000002E-2</v>
      </c>
    </row>
    <row r="3697" spans="1:4">
      <c r="A3697" s="3">
        <v>43254</v>
      </c>
      <c r="B3697" s="1">
        <v>24</v>
      </c>
      <c r="C3697" s="2">
        <v>27.08569</v>
      </c>
      <c r="D3697" s="2">
        <f t="shared" si="57"/>
        <v>2.7085689999999999E-2</v>
      </c>
    </row>
    <row r="3698" spans="1:4">
      <c r="A3698" s="3">
        <v>43255</v>
      </c>
      <c r="B3698" s="1">
        <v>1</v>
      </c>
      <c r="C3698" s="2">
        <v>26.420249999999999</v>
      </c>
      <c r="D3698" s="2">
        <f t="shared" si="57"/>
        <v>2.6420249999999999E-2</v>
      </c>
    </row>
    <row r="3699" spans="1:4">
      <c r="A3699" s="3">
        <v>43255</v>
      </c>
      <c r="B3699" s="1">
        <v>2</v>
      </c>
      <c r="C3699" s="2">
        <v>25.067029999999999</v>
      </c>
      <c r="D3699" s="2">
        <f t="shared" si="57"/>
        <v>2.5067030000000001E-2</v>
      </c>
    </row>
    <row r="3700" spans="1:4">
      <c r="A3700" s="3">
        <v>43255</v>
      </c>
      <c r="B3700" s="1">
        <v>3</v>
      </c>
      <c r="C3700" s="2">
        <v>21.985569999999999</v>
      </c>
      <c r="D3700" s="2">
        <f t="shared" si="57"/>
        <v>2.1985569999999999E-2</v>
      </c>
    </row>
    <row r="3701" spans="1:4">
      <c r="A3701" s="3">
        <v>43255</v>
      </c>
      <c r="B3701" s="1">
        <v>4</v>
      </c>
      <c r="C3701" s="2">
        <v>19.413270000000001</v>
      </c>
      <c r="D3701" s="2">
        <f t="shared" si="57"/>
        <v>1.941327E-2</v>
      </c>
    </row>
    <row r="3702" spans="1:4">
      <c r="A3702" s="3">
        <v>43255</v>
      </c>
      <c r="B3702" s="1">
        <v>5</v>
      </c>
      <c r="C3702" s="2">
        <v>23.013470000000002</v>
      </c>
      <c r="D3702" s="2">
        <f t="shared" si="57"/>
        <v>2.3013470000000001E-2</v>
      </c>
    </row>
    <row r="3703" spans="1:4">
      <c r="A3703" s="3">
        <v>43255</v>
      </c>
      <c r="B3703" s="1">
        <v>6</v>
      </c>
      <c r="C3703" s="2">
        <v>30.06176</v>
      </c>
      <c r="D3703" s="2">
        <f t="shared" si="57"/>
        <v>3.006176E-2</v>
      </c>
    </row>
    <row r="3704" spans="1:4">
      <c r="A3704" s="3">
        <v>43255</v>
      </c>
      <c r="B3704" s="1">
        <v>7</v>
      </c>
      <c r="C3704" s="2">
        <v>34.807549999999999</v>
      </c>
      <c r="D3704" s="2">
        <f t="shared" si="57"/>
        <v>3.480755E-2</v>
      </c>
    </row>
    <row r="3705" spans="1:4">
      <c r="A3705" s="3">
        <v>43255</v>
      </c>
      <c r="B3705" s="1">
        <v>8</v>
      </c>
      <c r="C3705" s="2">
        <v>29.089490000000001</v>
      </c>
      <c r="D3705" s="2">
        <f t="shared" si="57"/>
        <v>2.9089490000000003E-2</v>
      </c>
    </row>
    <row r="3706" spans="1:4">
      <c r="A3706" s="3">
        <v>43255</v>
      </c>
      <c r="B3706" s="1">
        <v>9</v>
      </c>
      <c r="C3706" s="2">
        <v>39.693249999999999</v>
      </c>
      <c r="D3706" s="2">
        <f t="shared" si="57"/>
        <v>3.9693249999999999E-2</v>
      </c>
    </row>
    <row r="3707" spans="1:4">
      <c r="A3707" s="3">
        <v>43255</v>
      </c>
      <c r="B3707" s="1">
        <v>10</v>
      </c>
      <c r="C3707" s="2">
        <v>40.122520000000002</v>
      </c>
      <c r="D3707" s="2">
        <f t="shared" si="57"/>
        <v>4.0122520000000002E-2</v>
      </c>
    </row>
    <row r="3708" spans="1:4">
      <c r="A3708" s="3">
        <v>43255</v>
      </c>
      <c r="B3708" s="1">
        <v>11</v>
      </c>
      <c r="C3708" s="2">
        <v>33.225459999999998</v>
      </c>
      <c r="D3708" s="2">
        <f t="shared" si="57"/>
        <v>3.3225459999999998E-2</v>
      </c>
    </row>
    <row r="3709" spans="1:4">
      <c r="A3709" s="3">
        <v>43255</v>
      </c>
      <c r="B3709" s="1">
        <v>12</v>
      </c>
      <c r="C3709" s="2">
        <v>37.404940000000003</v>
      </c>
      <c r="D3709" s="2">
        <f t="shared" si="57"/>
        <v>3.7404940000000005E-2</v>
      </c>
    </row>
    <row r="3710" spans="1:4">
      <c r="A3710" s="3">
        <v>43255</v>
      </c>
      <c r="B3710" s="1">
        <v>13</v>
      </c>
      <c r="C3710" s="2">
        <v>41.105220000000003</v>
      </c>
      <c r="D3710" s="2">
        <f t="shared" si="57"/>
        <v>4.1105220000000005E-2</v>
      </c>
    </row>
    <row r="3711" spans="1:4">
      <c r="A3711" s="3">
        <v>43255</v>
      </c>
      <c r="B3711" s="1">
        <v>14</v>
      </c>
      <c r="C3711" s="2">
        <v>55.071539999999999</v>
      </c>
      <c r="D3711" s="2">
        <f t="shared" si="57"/>
        <v>5.5071540000000002E-2</v>
      </c>
    </row>
    <row r="3712" spans="1:4">
      <c r="A3712" s="3">
        <v>43255</v>
      </c>
      <c r="B3712" s="1">
        <v>15</v>
      </c>
      <c r="C3712" s="2">
        <v>47</v>
      </c>
      <c r="D3712" s="2">
        <f t="shared" si="57"/>
        <v>4.7E-2</v>
      </c>
    </row>
    <row r="3713" spans="1:4">
      <c r="A3713" s="3">
        <v>43255</v>
      </c>
      <c r="B3713" s="1">
        <v>16</v>
      </c>
      <c r="C3713" s="2">
        <v>71.992050000000006</v>
      </c>
      <c r="D3713" s="2">
        <f t="shared" si="57"/>
        <v>7.1992050000000002E-2</v>
      </c>
    </row>
    <row r="3714" spans="1:4">
      <c r="A3714" s="3">
        <v>43255</v>
      </c>
      <c r="B3714" s="1">
        <v>17</v>
      </c>
      <c r="C3714" s="2">
        <v>68.925460000000001</v>
      </c>
      <c r="D3714" s="2">
        <f t="shared" si="57"/>
        <v>6.8925460000000008E-2</v>
      </c>
    </row>
    <row r="3715" spans="1:4">
      <c r="A3715" s="3">
        <v>43255</v>
      </c>
      <c r="B3715" s="1">
        <v>18</v>
      </c>
      <c r="C3715" s="2">
        <v>67.224450000000004</v>
      </c>
      <c r="D3715" s="2">
        <f t="shared" si="57"/>
        <v>6.7224450000000005E-2</v>
      </c>
    </row>
    <row r="3716" spans="1:4">
      <c r="A3716" s="3">
        <v>43255</v>
      </c>
      <c r="B3716" s="1">
        <v>19</v>
      </c>
      <c r="C3716" s="2">
        <v>81.432239999999993</v>
      </c>
      <c r="D3716" s="2">
        <f t="shared" ref="D3716:D3779" si="58">C3716/1000</f>
        <v>8.1432239999999989E-2</v>
      </c>
    </row>
    <row r="3717" spans="1:4">
      <c r="A3717" s="3">
        <v>43255</v>
      </c>
      <c r="B3717" s="1">
        <v>20</v>
      </c>
      <c r="C3717" s="2">
        <v>74.608530000000002</v>
      </c>
      <c r="D3717" s="2">
        <f t="shared" si="58"/>
        <v>7.4608530000000006E-2</v>
      </c>
    </row>
    <row r="3718" spans="1:4">
      <c r="A3718" s="3">
        <v>43255</v>
      </c>
      <c r="B3718" s="1">
        <v>21</v>
      </c>
      <c r="C3718" s="2">
        <v>60.912640000000003</v>
      </c>
      <c r="D3718" s="2">
        <f t="shared" si="58"/>
        <v>6.0912640000000004E-2</v>
      </c>
    </row>
    <row r="3719" spans="1:4">
      <c r="A3719" s="3">
        <v>43255</v>
      </c>
      <c r="B3719" s="1">
        <v>22</v>
      </c>
      <c r="C3719" s="2">
        <v>48.298909999999999</v>
      </c>
      <c r="D3719" s="2">
        <f t="shared" si="58"/>
        <v>4.829891E-2</v>
      </c>
    </row>
    <row r="3720" spans="1:4">
      <c r="A3720" s="3">
        <v>43255</v>
      </c>
      <c r="B3720" s="1">
        <v>23</v>
      </c>
      <c r="C3720" s="2">
        <v>34.574260000000002</v>
      </c>
      <c r="D3720" s="2">
        <f t="shared" si="58"/>
        <v>3.4574260000000002E-2</v>
      </c>
    </row>
    <row r="3721" spans="1:4">
      <c r="A3721" s="3">
        <v>43255</v>
      </c>
      <c r="B3721" s="1">
        <v>24</v>
      </c>
      <c r="C3721" s="2">
        <v>29.736730000000001</v>
      </c>
      <c r="D3721" s="2">
        <f t="shared" si="58"/>
        <v>2.9736730000000003E-2</v>
      </c>
    </row>
    <row r="3722" spans="1:4">
      <c r="A3722" s="3">
        <v>43256</v>
      </c>
      <c r="B3722" s="1">
        <v>1</v>
      </c>
      <c r="C3722" s="2">
        <v>28.526789999999998</v>
      </c>
      <c r="D3722" s="2">
        <f t="shared" si="58"/>
        <v>2.852679E-2</v>
      </c>
    </row>
    <row r="3723" spans="1:4">
      <c r="A3723" s="3">
        <v>43256</v>
      </c>
      <c r="B3723" s="1">
        <v>2</v>
      </c>
      <c r="C3723" s="2">
        <v>23.26032</v>
      </c>
      <c r="D3723" s="2">
        <f t="shared" si="58"/>
        <v>2.3260320000000001E-2</v>
      </c>
    </row>
    <row r="3724" spans="1:4">
      <c r="A3724" s="3">
        <v>43256</v>
      </c>
      <c r="B3724" s="1">
        <v>3</v>
      </c>
      <c r="C3724" s="2">
        <v>22.02205</v>
      </c>
      <c r="D3724" s="2">
        <f t="shared" si="58"/>
        <v>2.2022050000000001E-2</v>
      </c>
    </row>
    <row r="3725" spans="1:4">
      <c r="A3725" s="3">
        <v>43256</v>
      </c>
      <c r="B3725" s="1">
        <v>4</v>
      </c>
      <c r="C3725" s="2">
        <v>20.584129999999998</v>
      </c>
      <c r="D3725" s="2">
        <f t="shared" si="58"/>
        <v>2.0584129999999999E-2</v>
      </c>
    </row>
    <row r="3726" spans="1:4">
      <c r="A3726" s="3">
        <v>43256</v>
      </c>
      <c r="B3726" s="1">
        <v>5</v>
      </c>
      <c r="C3726" s="2">
        <v>22.755559999999999</v>
      </c>
      <c r="D3726" s="2">
        <f t="shared" si="58"/>
        <v>2.2755559999999998E-2</v>
      </c>
    </row>
    <row r="3727" spans="1:4">
      <c r="A3727" s="3">
        <v>43256</v>
      </c>
      <c r="B3727" s="1">
        <v>6</v>
      </c>
      <c r="C3727" s="2">
        <v>29.936879999999999</v>
      </c>
      <c r="D3727" s="2">
        <f t="shared" si="58"/>
        <v>2.9936879999999999E-2</v>
      </c>
    </row>
    <row r="3728" spans="1:4">
      <c r="A3728" s="3">
        <v>43256</v>
      </c>
      <c r="B3728" s="1">
        <v>7</v>
      </c>
      <c r="C3728" s="2">
        <v>45.6051</v>
      </c>
      <c r="D3728" s="2">
        <f t="shared" si="58"/>
        <v>4.5605100000000003E-2</v>
      </c>
    </row>
    <row r="3729" spans="1:4">
      <c r="A3729" s="3">
        <v>43256</v>
      </c>
      <c r="B3729" s="1">
        <v>8</v>
      </c>
      <c r="C3729" s="2">
        <v>39.452280000000002</v>
      </c>
      <c r="D3729" s="2">
        <f t="shared" si="58"/>
        <v>3.9452279999999999E-2</v>
      </c>
    </row>
    <row r="3730" spans="1:4">
      <c r="A3730" s="3">
        <v>43256</v>
      </c>
      <c r="B3730" s="1">
        <v>9</v>
      </c>
      <c r="C3730" s="2">
        <v>32.518819999999998</v>
      </c>
      <c r="D3730" s="2">
        <f t="shared" si="58"/>
        <v>3.2518819999999997E-2</v>
      </c>
    </row>
    <row r="3731" spans="1:4">
      <c r="A3731" s="3">
        <v>43256</v>
      </c>
      <c r="B3731" s="1">
        <v>10</v>
      </c>
      <c r="C3731" s="2">
        <v>34.064340000000001</v>
      </c>
      <c r="D3731" s="2">
        <f t="shared" si="58"/>
        <v>3.4064339999999999E-2</v>
      </c>
    </row>
    <row r="3732" spans="1:4">
      <c r="A3732" s="3">
        <v>43256</v>
      </c>
      <c r="B3732" s="1">
        <v>11</v>
      </c>
      <c r="C3732" s="2">
        <v>30.86</v>
      </c>
      <c r="D3732" s="2">
        <f t="shared" si="58"/>
        <v>3.0859999999999999E-2</v>
      </c>
    </row>
    <row r="3733" spans="1:4">
      <c r="A3733" s="3">
        <v>43256</v>
      </c>
      <c r="B3733" s="1">
        <v>12</v>
      </c>
      <c r="C3733" s="2">
        <v>26.488219999999998</v>
      </c>
      <c r="D3733" s="2">
        <f t="shared" si="58"/>
        <v>2.648822E-2</v>
      </c>
    </row>
    <row r="3734" spans="1:4">
      <c r="A3734" s="3">
        <v>43256</v>
      </c>
      <c r="B3734" s="1">
        <v>13</v>
      </c>
      <c r="C3734" s="2">
        <v>25.230799999999999</v>
      </c>
      <c r="D3734" s="2">
        <f t="shared" si="58"/>
        <v>2.5230799999999998E-2</v>
      </c>
    </row>
    <row r="3735" spans="1:4">
      <c r="A3735" s="3">
        <v>43256</v>
      </c>
      <c r="B3735" s="1">
        <v>14</v>
      </c>
      <c r="C3735" s="2">
        <v>29.313099999999999</v>
      </c>
      <c r="D3735" s="2">
        <f t="shared" si="58"/>
        <v>2.9313099999999998E-2</v>
      </c>
    </row>
    <row r="3736" spans="1:4">
      <c r="A3736" s="3">
        <v>43256</v>
      </c>
      <c r="B3736" s="1">
        <v>15</v>
      </c>
      <c r="C3736" s="2">
        <v>30.527139999999999</v>
      </c>
      <c r="D3736" s="2">
        <f t="shared" si="58"/>
        <v>3.0527139999999998E-2</v>
      </c>
    </row>
    <row r="3737" spans="1:4">
      <c r="A3737" s="3">
        <v>43256</v>
      </c>
      <c r="B3737" s="1">
        <v>16</v>
      </c>
      <c r="C3737" s="2">
        <v>33.614150000000002</v>
      </c>
      <c r="D3737" s="2">
        <f t="shared" si="58"/>
        <v>3.3614150000000002E-2</v>
      </c>
    </row>
    <row r="3738" spans="1:4">
      <c r="A3738" s="3">
        <v>43256</v>
      </c>
      <c r="B3738" s="1">
        <v>17</v>
      </c>
      <c r="C3738" s="2">
        <v>37.108690000000003</v>
      </c>
      <c r="D3738" s="2">
        <f t="shared" si="58"/>
        <v>3.710869E-2</v>
      </c>
    </row>
    <row r="3739" spans="1:4">
      <c r="A3739" s="3">
        <v>43256</v>
      </c>
      <c r="B3739" s="1">
        <v>18</v>
      </c>
      <c r="C3739" s="2">
        <v>37.664279999999998</v>
      </c>
      <c r="D3739" s="2">
        <f t="shared" si="58"/>
        <v>3.7664280000000001E-2</v>
      </c>
    </row>
    <row r="3740" spans="1:4">
      <c r="A3740" s="3">
        <v>43256</v>
      </c>
      <c r="B3740" s="1">
        <v>19</v>
      </c>
      <c r="C3740" s="2">
        <v>44.17</v>
      </c>
      <c r="D3740" s="2">
        <f t="shared" si="58"/>
        <v>4.4170000000000001E-2</v>
      </c>
    </row>
    <row r="3741" spans="1:4">
      <c r="A3741" s="3">
        <v>43256</v>
      </c>
      <c r="B3741" s="1">
        <v>20</v>
      </c>
      <c r="C3741" s="2">
        <v>58.967500000000001</v>
      </c>
      <c r="D3741" s="2">
        <f t="shared" si="58"/>
        <v>5.8967499999999999E-2</v>
      </c>
    </row>
    <row r="3742" spans="1:4">
      <c r="A3742" s="3">
        <v>43256</v>
      </c>
      <c r="B3742" s="1">
        <v>21</v>
      </c>
      <c r="C3742" s="2">
        <v>54.296149999999997</v>
      </c>
      <c r="D3742" s="2">
        <f t="shared" si="58"/>
        <v>5.4296149999999994E-2</v>
      </c>
    </row>
    <row r="3743" spans="1:4">
      <c r="A3743" s="3">
        <v>43256</v>
      </c>
      <c r="B3743" s="1">
        <v>22</v>
      </c>
      <c r="C3743" s="2">
        <v>41.76782</v>
      </c>
      <c r="D3743" s="2">
        <f t="shared" si="58"/>
        <v>4.1767819999999997E-2</v>
      </c>
    </row>
    <row r="3744" spans="1:4">
      <c r="A3744" s="3">
        <v>43256</v>
      </c>
      <c r="B3744" s="1">
        <v>23</v>
      </c>
      <c r="C3744" s="2">
        <v>31.32422</v>
      </c>
      <c r="D3744" s="2">
        <f t="shared" si="58"/>
        <v>3.132422E-2</v>
      </c>
    </row>
    <row r="3745" spans="1:4">
      <c r="A3745" s="3">
        <v>43256</v>
      </c>
      <c r="B3745" s="1">
        <v>24</v>
      </c>
      <c r="C3745" s="2">
        <v>28.664020000000001</v>
      </c>
      <c r="D3745" s="2">
        <f t="shared" si="58"/>
        <v>2.8664020000000002E-2</v>
      </c>
    </row>
    <row r="3746" spans="1:4">
      <c r="A3746" s="3">
        <v>43257</v>
      </c>
      <c r="B3746" s="1">
        <v>1</v>
      </c>
      <c r="C3746" s="2">
        <v>25.26051</v>
      </c>
      <c r="D3746" s="2">
        <f t="shared" si="58"/>
        <v>2.526051E-2</v>
      </c>
    </row>
    <row r="3747" spans="1:4">
      <c r="A3747" s="3">
        <v>43257</v>
      </c>
      <c r="B3747" s="1">
        <v>2</v>
      </c>
      <c r="C3747" s="2">
        <v>22.628</v>
      </c>
      <c r="D3747" s="2">
        <f t="shared" si="58"/>
        <v>2.2627999999999999E-2</v>
      </c>
    </row>
    <row r="3748" spans="1:4">
      <c r="A3748" s="3">
        <v>43257</v>
      </c>
      <c r="B3748" s="1">
        <v>3</v>
      </c>
      <c r="C3748" s="2">
        <v>21.366309999999999</v>
      </c>
      <c r="D3748" s="2">
        <f t="shared" si="58"/>
        <v>2.1366309999999999E-2</v>
      </c>
    </row>
    <row r="3749" spans="1:4">
      <c r="A3749" s="3">
        <v>43257</v>
      </c>
      <c r="B3749" s="1">
        <v>4</v>
      </c>
      <c r="C3749" s="2">
        <v>20.628399999999999</v>
      </c>
      <c r="D3749" s="2">
        <f t="shared" si="58"/>
        <v>2.0628399999999998E-2</v>
      </c>
    </row>
    <row r="3750" spans="1:4">
      <c r="A3750" s="3">
        <v>43257</v>
      </c>
      <c r="B3750" s="1">
        <v>5</v>
      </c>
      <c r="C3750" s="2">
        <v>22.3992</v>
      </c>
      <c r="D3750" s="2">
        <f t="shared" si="58"/>
        <v>2.2399200000000001E-2</v>
      </c>
    </row>
    <row r="3751" spans="1:4">
      <c r="A3751" s="3">
        <v>43257</v>
      </c>
      <c r="B3751" s="1">
        <v>6</v>
      </c>
      <c r="C3751" s="2">
        <v>26.913019999999999</v>
      </c>
      <c r="D3751" s="2">
        <f t="shared" si="58"/>
        <v>2.6913019999999999E-2</v>
      </c>
    </row>
    <row r="3752" spans="1:4">
      <c r="A3752" s="3">
        <v>43257</v>
      </c>
      <c r="B3752" s="1">
        <v>7</v>
      </c>
      <c r="C3752" s="2">
        <v>36.441980000000001</v>
      </c>
      <c r="D3752" s="2">
        <f t="shared" si="58"/>
        <v>3.6441979999999999E-2</v>
      </c>
    </row>
    <row r="3753" spans="1:4">
      <c r="A3753" s="3">
        <v>43257</v>
      </c>
      <c r="B3753" s="1">
        <v>8</v>
      </c>
      <c r="C3753" s="2">
        <v>45.966279999999998</v>
      </c>
      <c r="D3753" s="2">
        <f t="shared" si="58"/>
        <v>4.5966279999999998E-2</v>
      </c>
    </row>
    <row r="3754" spans="1:4">
      <c r="A3754" s="3">
        <v>43257</v>
      </c>
      <c r="B3754" s="1">
        <v>9</v>
      </c>
      <c r="C3754" s="2">
        <v>27.677330000000001</v>
      </c>
      <c r="D3754" s="2">
        <f t="shared" si="58"/>
        <v>2.767733E-2</v>
      </c>
    </row>
    <row r="3755" spans="1:4">
      <c r="A3755" s="3">
        <v>43257</v>
      </c>
      <c r="B3755" s="1">
        <v>10</v>
      </c>
      <c r="C3755" s="2">
        <v>27.577719999999999</v>
      </c>
      <c r="D3755" s="2">
        <f t="shared" si="58"/>
        <v>2.757772E-2</v>
      </c>
    </row>
    <row r="3756" spans="1:4">
      <c r="A3756" s="3">
        <v>43257</v>
      </c>
      <c r="B3756" s="1">
        <v>11</v>
      </c>
      <c r="C3756" s="2">
        <v>26.130949999999999</v>
      </c>
      <c r="D3756" s="2">
        <f t="shared" si="58"/>
        <v>2.613095E-2</v>
      </c>
    </row>
    <row r="3757" spans="1:4">
      <c r="A3757" s="3">
        <v>43257</v>
      </c>
      <c r="B3757" s="1">
        <v>12</v>
      </c>
      <c r="C3757" s="2">
        <v>24.35896</v>
      </c>
      <c r="D3757" s="2">
        <f t="shared" si="58"/>
        <v>2.4358959999999999E-2</v>
      </c>
    </row>
    <row r="3758" spans="1:4">
      <c r="A3758" s="3">
        <v>43257</v>
      </c>
      <c r="B3758" s="1">
        <v>13</v>
      </c>
      <c r="C3758" s="2">
        <v>22.583459999999999</v>
      </c>
      <c r="D3758" s="2">
        <f t="shared" si="58"/>
        <v>2.258346E-2</v>
      </c>
    </row>
    <row r="3759" spans="1:4">
      <c r="A3759" s="3">
        <v>43257</v>
      </c>
      <c r="B3759" s="1">
        <v>14</v>
      </c>
      <c r="C3759" s="2">
        <v>24.278860000000002</v>
      </c>
      <c r="D3759" s="2">
        <f t="shared" si="58"/>
        <v>2.4278860000000003E-2</v>
      </c>
    </row>
    <row r="3760" spans="1:4">
      <c r="A3760" s="3">
        <v>43257</v>
      </c>
      <c r="B3760" s="1">
        <v>15</v>
      </c>
      <c r="C3760" s="2">
        <v>24.498740000000002</v>
      </c>
      <c r="D3760" s="2">
        <f t="shared" si="58"/>
        <v>2.4498740000000001E-2</v>
      </c>
    </row>
    <row r="3761" spans="1:4">
      <c r="A3761" s="3">
        <v>43257</v>
      </c>
      <c r="B3761" s="1">
        <v>16</v>
      </c>
      <c r="C3761" s="2">
        <v>25.170529999999999</v>
      </c>
      <c r="D3761" s="2">
        <f t="shared" si="58"/>
        <v>2.517053E-2</v>
      </c>
    </row>
    <row r="3762" spans="1:4">
      <c r="A3762" s="3">
        <v>43257</v>
      </c>
      <c r="B3762" s="1">
        <v>17</v>
      </c>
      <c r="C3762" s="2">
        <v>25.597719999999999</v>
      </c>
      <c r="D3762" s="2">
        <f t="shared" si="58"/>
        <v>2.5597719999999997E-2</v>
      </c>
    </row>
    <row r="3763" spans="1:4">
      <c r="A3763" s="3">
        <v>43257</v>
      </c>
      <c r="B3763" s="1">
        <v>18</v>
      </c>
      <c r="C3763" s="2">
        <v>32.245370000000001</v>
      </c>
      <c r="D3763" s="2">
        <f t="shared" si="58"/>
        <v>3.2245370000000002E-2</v>
      </c>
    </row>
    <row r="3764" spans="1:4">
      <c r="A3764" s="3">
        <v>43257</v>
      </c>
      <c r="B3764" s="1">
        <v>19</v>
      </c>
      <c r="C3764" s="2">
        <v>42.2438</v>
      </c>
      <c r="D3764" s="2">
        <f t="shared" si="58"/>
        <v>4.2243799999999998E-2</v>
      </c>
    </row>
    <row r="3765" spans="1:4">
      <c r="A3765" s="3">
        <v>43257</v>
      </c>
      <c r="B3765" s="1">
        <v>20</v>
      </c>
      <c r="C3765" s="2">
        <v>55.615380000000002</v>
      </c>
      <c r="D3765" s="2">
        <f t="shared" si="58"/>
        <v>5.5615379999999999E-2</v>
      </c>
    </row>
    <row r="3766" spans="1:4">
      <c r="A3766" s="3">
        <v>43257</v>
      </c>
      <c r="B3766" s="1">
        <v>21</v>
      </c>
      <c r="C3766" s="2">
        <v>52.002630000000003</v>
      </c>
      <c r="D3766" s="2">
        <f t="shared" si="58"/>
        <v>5.2002630000000001E-2</v>
      </c>
    </row>
    <row r="3767" spans="1:4">
      <c r="A3767" s="3">
        <v>43257</v>
      </c>
      <c r="B3767" s="1">
        <v>22</v>
      </c>
      <c r="C3767" s="2">
        <v>43.61486</v>
      </c>
      <c r="D3767" s="2">
        <f t="shared" si="58"/>
        <v>4.3614859999999998E-2</v>
      </c>
    </row>
    <row r="3768" spans="1:4">
      <c r="A3768" s="3">
        <v>43257</v>
      </c>
      <c r="B3768" s="1">
        <v>23</v>
      </c>
      <c r="C3768" s="2">
        <v>30.065380000000001</v>
      </c>
      <c r="D3768" s="2">
        <f t="shared" si="58"/>
        <v>3.0065380000000003E-2</v>
      </c>
    </row>
    <row r="3769" spans="1:4">
      <c r="A3769" s="3">
        <v>43257</v>
      </c>
      <c r="B3769" s="1">
        <v>24</v>
      </c>
      <c r="C3769" s="2">
        <v>25.496469999999999</v>
      </c>
      <c r="D3769" s="2">
        <f t="shared" si="58"/>
        <v>2.549647E-2</v>
      </c>
    </row>
    <row r="3770" spans="1:4">
      <c r="A3770" s="3">
        <v>43258</v>
      </c>
      <c r="B3770" s="1">
        <v>1</v>
      </c>
      <c r="C3770" s="2">
        <v>21.51</v>
      </c>
      <c r="D3770" s="2">
        <f t="shared" si="58"/>
        <v>2.1510000000000001E-2</v>
      </c>
    </row>
    <row r="3771" spans="1:4">
      <c r="A3771" s="3">
        <v>43258</v>
      </c>
      <c r="B3771" s="1">
        <v>2</v>
      </c>
      <c r="C3771" s="2">
        <v>19.255369999999999</v>
      </c>
      <c r="D3771" s="2">
        <f t="shared" si="58"/>
        <v>1.9255370000000001E-2</v>
      </c>
    </row>
    <row r="3772" spans="1:4">
      <c r="A3772" s="3">
        <v>43258</v>
      </c>
      <c r="B3772" s="1">
        <v>3</v>
      </c>
      <c r="C3772" s="2">
        <v>20.278780000000001</v>
      </c>
      <c r="D3772" s="2">
        <f t="shared" si="58"/>
        <v>2.027878E-2</v>
      </c>
    </row>
    <row r="3773" spans="1:4">
      <c r="A3773" s="3">
        <v>43258</v>
      </c>
      <c r="B3773" s="1">
        <v>4</v>
      </c>
      <c r="C3773" s="2">
        <v>18.862860000000001</v>
      </c>
      <c r="D3773" s="2">
        <f t="shared" si="58"/>
        <v>1.8862860000000002E-2</v>
      </c>
    </row>
    <row r="3774" spans="1:4">
      <c r="A3774" s="3">
        <v>43258</v>
      </c>
      <c r="B3774" s="1">
        <v>5</v>
      </c>
      <c r="C3774" s="2">
        <v>21.978929999999998</v>
      </c>
      <c r="D3774" s="2">
        <f t="shared" si="58"/>
        <v>2.1978929999999997E-2</v>
      </c>
    </row>
    <row r="3775" spans="1:4">
      <c r="A3775" s="3">
        <v>43258</v>
      </c>
      <c r="B3775" s="1">
        <v>6</v>
      </c>
      <c r="C3775" s="2">
        <v>27.685089999999999</v>
      </c>
      <c r="D3775" s="2">
        <f t="shared" si="58"/>
        <v>2.7685089999999999E-2</v>
      </c>
    </row>
    <row r="3776" spans="1:4">
      <c r="A3776" s="3">
        <v>43258</v>
      </c>
      <c r="B3776" s="1">
        <v>7</v>
      </c>
      <c r="C3776" s="2">
        <v>39.93873</v>
      </c>
      <c r="D3776" s="2">
        <f t="shared" si="58"/>
        <v>3.9938729999999999E-2</v>
      </c>
    </row>
    <row r="3777" spans="1:4">
      <c r="A3777" s="3">
        <v>43258</v>
      </c>
      <c r="B3777" s="1">
        <v>8</v>
      </c>
      <c r="C3777" s="2">
        <v>38.602269999999997</v>
      </c>
      <c r="D3777" s="2">
        <f t="shared" si="58"/>
        <v>3.8602269999999994E-2</v>
      </c>
    </row>
    <row r="3778" spans="1:4">
      <c r="A3778" s="3">
        <v>43258</v>
      </c>
      <c r="B3778" s="1">
        <v>9</v>
      </c>
      <c r="C3778" s="2">
        <v>21.328130000000002</v>
      </c>
      <c r="D3778" s="2">
        <f t="shared" si="58"/>
        <v>2.1328130000000001E-2</v>
      </c>
    </row>
    <row r="3779" spans="1:4">
      <c r="A3779" s="3">
        <v>43258</v>
      </c>
      <c r="B3779" s="1">
        <v>10</v>
      </c>
      <c r="C3779" s="2">
        <v>21.65794</v>
      </c>
      <c r="D3779" s="2">
        <f t="shared" si="58"/>
        <v>2.1657940000000001E-2</v>
      </c>
    </row>
    <row r="3780" spans="1:4">
      <c r="A3780" s="3">
        <v>43258</v>
      </c>
      <c r="B3780" s="1">
        <v>11</v>
      </c>
      <c r="C3780" s="2">
        <v>18.07207</v>
      </c>
      <c r="D3780" s="2">
        <f t="shared" ref="D3780:D3843" si="59">C3780/1000</f>
        <v>1.8072069999999999E-2</v>
      </c>
    </row>
    <row r="3781" spans="1:4">
      <c r="A3781" s="3">
        <v>43258</v>
      </c>
      <c r="B3781" s="1">
        <v>12</v>
      </c>
      <c r="C3781" s="2">
        <v>17.610199999999999</v>
      </c>
      <c r="D3781" s="2">
        <f t="shared" si="59"/>
        <v>1.7610199999999999E-2</v>
      </c>
    </row>
    <row r="3782" spans="1:4">
      <c r="A3782" s="3">
        <v>43258</v>
      </c>
      <c r="B3782" s="1">
        <v>13</v>
      </c>
      <c r="C3782" s="2">
        <v>17.039000000000001</v>
      </c>
      <c r="D3782" s="2">
        <f t="shared" si="59"/>
        <v>1.7039000000000002E-2</v>
      </c>
    </row>
    <row r="3783" spans="1:4">
      <c r="A3783" s="3">
        <v>43258</v>
      </c>
      <c r="B3783" s="1">
        <v>14</v>
      </c>
      <c r="C3783" s="2">
        <v>17.556139999999999</v>
      </c>
      <c r="D3783" s="2">
        <f t="shared" si="59"/>
        <v>1.7556139999999998E-2</v>
      </c>
    </row>
    <row r="3784" spans="1:4">
      <c r="A3784" s="3">
        <v>43258</v>
      </c>
      <c r="B3784" s="1">
        <v>15</v>
      </c>
      <c r="C3784" s="2">
        <v>18.46988</v>
      </c>
      <c r="D3784" s="2">
        <f t="shared" si="59"/>
        <v>1.8469880000000001E-2</v>
      </c>
    </row>
    <row r="3785" spans="1:4">
      <c r="A3785" s="3">
        <v>43258</v>
      </c>
      <c r="B3785" s="1">
        <v>16</v>
      </c>
      <c r="C3785" s="2">
        <v>19.33175</v>
      </c>
      <c r="D3785" s="2">
        <f t="shared" si="59"/>
        <v>1.9331749999999998E-2</v>
      </c>
    </row>
    <row r="3786" spans="1:4">
      <c r="A3786" s="3">
        <v>43258</v>
      </c>
      <c r="B3786" s="1">
        <v>17</v>
      </c>
      <c r="C3786" s="2">
        <v>19.807839999999999</v>
      </c>
      <c r="D3786" s="2">
        <f t="shared" si="59"/>
        <v>1.980784E-2</v>
      </c>
    </row>
    <row r="3787" spans="1:4">
      <c r="A3787" s="3">
        <v>43258</v>
      </c>
      <c r="B3787" s="1">
        <v>18</v>
      </c>
      <c r="C3787" s="2">
        <v>26.545970000000001</v>
      </c>
      <c r="D3787" s="2">
        <f t="shared" si="59"/>
        <v>2.6545970000000002E-2</v>
      </c>
    </row>
    <row r="3788" spans="1:4">
      <c r="A3788" s="3">
        <v>43258</v>
      </c>
      <c r="B3788" s="1">
        <v>19</v>
      </c>
      <c r="C3788" s="2">
        <v>35.304879999999997</v>
      </c>
      <c r="D3788" s="2">
        <f t="shared" si="59"/>
        <v>3.5304879999999997E-2</v>
      </c>
    </row>
    <row r="3789" spans="1:4">
      <c r="A3789" s="3">
        <v>43258</v>
      </c>
      <c r="B3789" s="1">
        <v>20</v>
      </c>
      <c r="C3789" s="2">
        <v>47.171559999999999</v>
      </c>
      <c r="D3789" s="2">
        <f t="shared" si="59"/>
        <v>4.7171560000000001E-2</v>
      </c>
    </row>
    <row r="3790" spans="1:4">
      <c r="A3790" s="3">
        <v>43258</v>
      </c>
      <c r="B3790" s="1">
        <v>21</v>
      </c>
      <c r="C3790" s="2">
        <v>52.613619999999997</v>
      </c>
      <c r="D3790" s="2">
        <f t="shared" si="59"/>
        <v>5.261362E-2</v>
      </c>
    </row>
    <row r="3791" spans="1:4">
      <c r="A3791" s="3">
        <v>43258</v>
      </c>
      <c r="B3791" s="1">
        <v>22</v>
      </c>
      <c r="C3791" s="2">
        <v>43.183549999999997</v>
      </c>
      <c r="D3791" s="2">
        <f t="shared" si="59"/>
        <v>4.3183549999999994E-2</v>
      </c>
    </row>
    <row r="3792" spans="1:4">
      <c r="A3792" s="3">
        <v>43258</v>
      </c>
      <c r="B3792" s="1">
        <v>23</v>
      </c>
      <c r="C3792" s="2">
        <v>31.066310000000001</v>
      </c>
      <c r="D3792" s="2">
        <f t="shared" si="59"/>
        <v>3.106631E-2</v>
      </c>
    </row>
    <row r="3793" spans="1:4">
      <c r="A3793" s="3">
        <v>43258</v>
      </c>
      <c r="B3793" s="1">
        <v>24</v>
      </c>
      <c r="C3793" s="2">
        <v>24.428260000000002</v>
      </c>
      <c r="D3793" s="2">
        <f t="shared" si="59"/>
        <v>2.442826E-2</v>
      </c>
    </row>
    <row r="3794" spans="1:4">
      <c r="A3794" s="3">
        <v>43259</v>
      </c>
      <c r="B3794" s="1">
        <v>1</v>
      </c>
      <c r="C3794" s="2">
        <v>22.224150000000002</v>
      </c>
      <c r="D3794" s="2">
        <f t="shared" si="59"/>
        <v>2.2224150000000002E-2</v>
      </c>
    </row>
    <row r="3795" spans="1:4">
      <c r="A3795" s="3">
        <v>43259</v>
      </c>
      <c r="B3795" s="1">
        <v>2</v>
      </c>
      <c r="C3795" s="2">
        <v>18.82376</v>
      </c>
      <c r="D3795" s="2">
        <f t="shared" si="59"/>
        <v>1.8823759999999998E-2</v>
      </c>
    </row>
    <row r="3796" spans="1:4">
      <c r="A3796" s="3">
        <v>43259</v>
      </c>
      <c r="B3796" s="1">
        <v>3</v>
      </c>
      <c r="C3796" s="2">
        <v>17.97289</v>
      </c>
      <c r="D3796" s="2">
        <f t="shared" si="59"/>
        <v>1.7972889999999998E-2</v>
      </c>
    </row>
    <row r="3797" spans="1:4">
      <c r="A3797" s="3">
        <v>43259</v>
      </c>
      <c r="B3797" s="1">
        <v>4</v>
      </c>
      <c r="C3797" s="2">
        <v>17.706510000000002</v>
      </c>
      <c r="D3797" s="2">
        <f t="shared" si="59"/>
        <v>1.7706510000000002E-2</v>
      </c>
    </row>
    <row r="3798" spans="1:4">
      <c r="A3798" s="3">
        <v>43259</v>
      </c>
      <c r="B3798" s="1">
        <v>5</v>
      </c>
      <c r="C3798" s="2">
        <v>20.551870000000001</v>
      </c>
      <c r="D3798" s="2">
        <f t="shared" si="59"/>
        <v>2.055187E-2</v>
      </c>
    </row>
    <row r="3799" spans="1:4">
      <c r="A3799" s="3">
        <v>43259</v>
      </c>
      <c r="B3799" s="1">
        <v>6</v>
      </c>
      <c r="C3799" s="2">
        <v>24.545369999999998</v>
      </c>
      <c r="D3799" s="2">
        <f t="shared" si="59"/>
        <v>2.4545369999999997E-2</v>
      </c>
    </row>
    <row r="3800" spans="1:4">
      <c r="A3800" s="3">
        <v>43259</v>
      </c>
      <c r="B3800" s="1">
        <v>7</v>
      </c>
      <c r="C3800" s="2">
        <v>30.167940000000002</v>
      </c>
      <c r="D3800" s="2">
        <f t="shared" si="59"/>
        <v>3.0167940000000001E-2</v>
      </c>
    </row>
    <row r="3801" spans="1:4">
      <c r="A3801" s="3">
        <v>43259</v>
      </c>
      <c r="B3801" s="1">
        <v>8</v>
      </c>
      <c r="C3801" s="2">
        <v>24.681609999999999</v>
      </c>
      <c r="D3801" s="2">
        <f t="shared" si="59"/>
        <v>2.468161E-2</v>
      </c>
    </row>
    <row r="3802" spans="1:4">
      <c r="A3802" s="3">
        <v>43259</v>
      </c>
      <c r="B3802" s="1">
        <v>9</v>
      </c>
      <c r="C3802" s="2">
        <v>21.739319999999999</v>
      </c>
      <c r="D3802" s="2">
        <f t="shared" si="59"/>
        <v>2.1739319999999999E-2</v>
      </c>
    </row>
    <row r="3803" spans="1:4">
      <c r="A3803" s="3">
        <v>43259</v>
      </c>
      <c r="B3803" s="1">
        <v>10</v>
      </c>
      <c r="C3803" s="2">
        <v>21.18666</v>
      </c>
      <c r="D3803" s="2">
        <f t="shared" si="59"/>
        <v>2.118666E-2</v>
      </c>
    </row>
    <row r="3804" spans="1:4">
      <c r="A3804" s="3">
        <v>43259</v>
      </c>
      <c r="B3804" s="1">
        <v>11</v>
      </c>
      <c r="C3804" s="2">
        <v>21.614000000000001</v>
      </c>
      <c r="D3804" s="2">
        <f t="shared" si="59"/>
        <v>2.1614000000000001E-2</v>
      </c>
    </row>
    <row r="3805" spans="1:4">
      <c r="A3805" s="3">
        <v>43259</v>
      </c>
      <c r="B3805" s="1">
        <v>12</v>
      </c>
      <c r="C3805" s="2">
        <v>22.804559999999999</v>
      </c>
      <c r="D3805" s="2">
        <f t="shared" si="59"/>
        <v>2.2804559999999998E-2</v>
      </c>
    </row>
    <row r="3806" spans="1:4">
      <c r="A3806" s="3">
        <v>43259</v>
      </c>
      <c r="B3806" s="1">
        <v>13</v>
      </c>
      <c r="C3806" s="2">
        <v>25.478580000000001</v>
      </c>
      <c r="D3806" s="2">
        <f t="shared" si="59"/>
        <v>2.5478580000000001E-2</v>
      </c>
    </row>
    <row r="3807" spans="1:4">
      <c r="A3807" s="3">
        <v>43259</v>
      </c>
      <c r="B3807" s="1">
        <v>14</v>
      </c>
      <c r="C3807" s="2">
        <v>25.69406</v>
      </c>
      <c r="D3807" s="2">
        <f t="shared" si="59"/>
        <v>2.5694060000000001E-2</v>
      </c>
    </row>
    <row r="3808" spans="1:4">
      <c r="A3808" s="3">
        <v>43259</v>
      </c>
      <c r="B3808" s="1">
        <v>15</v>
      </c>
      <c r="C3808" s="2">
        <v>25.994150000000001</v>
      </c>
      <c r="D3808" s="2">
        <f t="shared" si="59"/>
        <v>2.5994150000000001E-2</v>
      </c>
    </row>
    <row r="3809" spans="1:4">
      <c r="A3809" s="3">
        <v>43259</v>
      </c>
      <c r="B3809" s="1">
        <v>16</v>
      </c>
      <c r="C3809" s="2">
        <v>30.98592</v>
      </c>
      <c r="D3809" s="2">
        <f t="shared" si="59"/>
        <v>3.098592E-2</v>
      </c>
    </row>
    <row r="3810" spans="1:4">
      <c r="A3810" s="3">
        <v>43259</v>
      </c>
      <c r="B3810" s="1">
        <v>17</v>
      </c>
      <c r="C3810" s="2">
        <v>27.829940000000001</v>
      </c>
      <c r="D3810" s="2">
        <f t="shared" si="59"/>
        <v>2.7829940000000001E-2</v>
      </c>
    </row>
    <row r="3811" spans="1:4">
      <c r="A3811" s="3">
        <v>43259</v>
      </c>
      <c r="B3811" s="1">
        <v>18</v>
      </c>
      <c r="C3811" s="2">
        <v>34.223280000000003</v>
      </c>
      <c r="D3811" s="2">
        <f t="shared" si="59"/>
        <v>3.4223280000000002E-2</v>
      </c>
    </row>
    <row r="3812" spans="1:4">
      <c r="A3812" s="3">
        <v>43259</v>
      </c>
      <c r="B3812" s="1">
        <v>19</v>
      </c>
      <c r="C3812" s="2">
        <v>39.832599999999999</v>
      </c>
      <c r="D3812" s="2">
        <f t="shared" si="59"/>
        <v>3.9832600000000003E-2</v>
      </c>
    </row>
    <row r="3813" spans="1:4">
      <c r="A3813" s="3">
        <v>43259</v>
      </c>
      <c r="B3813" s="1">
        <v>20</v>
      </c>
      <c r="C3813" s="2">
        <v>52.481140000000003</v>
      </c>
      <c r="D3813" s="2">
        <f t="shared" si="59"/>
        <v>5.2481140000000003E-2</v>
      </c>
    </row>
    <row r="3814" spans="1:4">
      <c r="A3814" s="3">
        <v>43259</v>
      </c>
      <c r="B3814" s="1">
        <v>21</v>
      </c>
      <c r="C3814" s="2">
        <v>48.714919999999999</v>
      </c>
      <c r="D3814" s="2">
        <f t="shared" si="59"/>
        <v>4.8714920000000002E-2</v>
      </c>
    </row>
    <row r="3815" spans="1:4">
      <c r="A3815" s="3">
        <v>43259</v>
      </c>
      <c r="B3815" s="1">
        <v>22</v>
      </c>
      <c r="C3815" s="2">
        <v>41.694020000000002</v>
      </c>
      <c r="D3815" s="2">
        <f t="shared" si="59"/>
        <v>4.1694020000000005E-2</v>
      </c>
    </row>
    <row r="3816" spans="1:4">
      <c r="A3816" s="3">
        <v>43259</v>
      </c>
      <c r="B3816" s="1">
        <v>23</v>
      </c>
      <c r="C3816" s="2">
        <v>32.105150000000002</v>
      </c>
      <c r="D3816" s="2">
        <f t="shared" si="59"/>
        <v>3.2105149999999999E-2</v>
      </c>
    </row>
    <row r="3817" spans="1:4">
      <c r="A3817" s="3">
        <v>43259</v>
      </c>
      <c r="B3817" s="1">
        <v>24</v>
      </c>
      <c r="C3817" s="2">
        <v>27.363700000000001</v>
      </c>
      <c r="D3817" s="2">
        <f t="shared" si="59"/>
        <v>2.7363700000000001E-2</v>
      </c>
    </row>
    <row r="3818" spans="1:4">
      <c r="A3818" s="3">
        <v>43260</v>
      </c>
      <c r="B3818" s="1">
        <v>1</v>
      </c>
      <c r="C3818" s="2">
        <v>27.395859999999999</v>
      </c>
      <c r="D3818" s="2">
        <f t="shared" si="59"/>
        <v>2.7395859999999998E-2</v>
      </c>
    </row>
    <row r="3819" spans="1:4">
      <c r="A3819" s="3">
        <v>43260</v>
      </c>
      <c r="B3819" s="1">
        <v>2</v>
      </c>
      <c r="C3819" s="2">
        <v>23.813829999999999</v>
      </c>
      <c r="D3819" s="2">
        <f t="shared" si="59"/>
        <v>2.3813830000000001E-2</v>
      </c>
    </row>
    <row r="3820" spans="1:4">
      <c r="A3820" s="3">
        <v>43260</v>
      </c>
      <c r="B3820" s="1">
        <v>3</v>
      </c>
      <c r="C3820" s="2">
        <v>20.505420000000001</v>
      </c>
      <c r="D3820" s="2">
        <f t="shared" si="59"/>
        <v>2.050542E-2</v>
      </c>
    </row>
    <row r="3821" spans="1:4">
      <c r="A3821" s="3">
        <v>43260</v>
      </c>
      <c r="B3821" s="1">
        <v>4</v>
      </c>
      <c r="C3821" s="2">
        <v>20.7212</v>
      </c>
      <c r="D3821" s="2">
        <f t="shared" si="59"/>
        <v>2.0721199999999999E-2</v>
      </c>
    </row>
    <row r="3822" spans="1:4">
      <c r="A3822" s="3">
        <v>43260</v>
      </c>
      <c r="B3822" s="1">
        <v>5</v>
      </c>
      <c r="C3822" s="2">
        <v>19.665949999999999</v>
      </c>
      <c r="D3822" s="2">
        <f t="shared" si="59"/>
        <v>1.9665949999999998E-2</v>
      </c>
    </row>
    <row r="3823" spans="1:4">
      <c r="A3823" s="3">
        <v>43260</v>
      </c>
      <c r="B3823" s="1">
        <v>6</v>
      </c>
      <c r="C3823" s="2">
        <v>18.542999999999999</v>
      </c>
      <c r="D3823" s="2">
        <f t="shared" si="59"/>
        <v>1.8543E-2</v>
      </c>
    </row>
    <row r="3824" spans="1:4">
      <c r="A3824" s="3">
        <v>43260</v>
      </c>
      <c r="B3824" s="1">
        <v>7</v>
      </c>
      <c r="C3824" s="2">
        <v>17.43582</v>
      </c>
      <c r="D3824" s="2">
        <f t="shared" si="59"/>
        <v>1.7435820000000001E-2</v>
      </c>
    </row>
    <row r="3825" spans="1:4">
      <c r="A3825" s="3">
        <v>43260</v>
      </c>
      <c r="B3825" s="1">
        <v>8</v>
      </c>
      <c r="C3825" s="2">
        <v>14.710140000000001</v>
      </c>
      <c r="D3825" s="2">
        <f t="shared" si="59"/>
        <v>1.471014E-2</v>
      </c>
    </row>
    <row r="3826" spans="1:4">
      <c r="A3826" s="3">
        <v>43260</v>
      </c>
      <c r="B3826" s="1">
        <v>9</v>
      </c>
      <c r="C3826" s="2">
        <v>4.8842800000000004</v>
      </c>
      <c r="D3826" s="2">
        <f t="shared" si="59"/>
        <v>4.8842800000000004E-3</v>
      </c>
    </row>
    <row r="3827" spans="1:4">
      <c r="A3827" s="3">
        <v>43260</v>
      </c>
      <c r="B3827" s="1">
        <v>10</v>
      </c>
      <c r="C3827" s="2">
        <v>5.8969100000000001</v>
      </c>
      <c r="D3827" s="2">
        <f t="shared" si="59"/>
        <v>5.89691E-3</v>
      </c>
    </row>
    <row r="3828" spans="1:4">
      <c r="A3828" s="3">
        <v>43260</v>
      </c>
      <c r="B3828" s="1">
        <v>11</v>
      </c>
      <c r="C3828" s="2">
        <v>9.3084000000000007</v>
      </c>
      <c r="D3828" s="2">
        <f t="shared" si="59"/>
        <v>9.3084000000000014E-3</v>
      </c>
    </row>
    <row r="3829" spans="1:4">
      <c r="A3829" s="3">
        <v>43260</v>
      </c>
      <c r="B3829" s="1">
        <v>12</v>
      </c>
      <c r="C3829" s="2">
        <v>5.9115099999999998</v>
      </c>
      <c r="D3829" s="2">
        <f t="shared" si="59"/>
        <v>5.91151E-3</v>
      </c>
    </row>
    <row r="3830" spans="1:4">
      <c r="A3830" s="3">
        <v>43260</v>
      </c>
      <c r="B3830" s="1">
        <v>13</v>
      </c>
      <c r="C3830" s="2">
        <v>6.0308000000000002</v>
      </c>
      <c r="D3830" s="2">
        <f t="shared" si="59"/>
        <v>6.0308000000000002E-3</v>
      </c>
    </row>
    <row r="3831" spans="1:4">
      <c r="A3831" s="3">
        <v>43260</v>
      </c>
      <c r="B3831" s="1">
        <v>14</v>
      </c>
      <c r="C3831" s="2">
        <v>7.2885499999999999</v>
      </c>
      <c r="D3831" s="2">
        <f t="shared" si="59"/>
        <v>7.2885499999999995E-3</v>
      </c>
    </row>
    <row r="3832" spans="1:4">
      <c r="A3832" s="3">
        <v>43260</v>
      </c>
      <c r="B3832" s="1">
        <v>15</v>
      </c>
      <c r="C3832" s="2">
        <v>8.9323399999999999</v>
      </c>
      <c r="D3832" s="2">
        <f t="shared" si="59"/>
        <v>8.9323400000000004E-3</v>
      </c>
    </row>
    <row r="3833" spans="1:4">
      <c r="A3833" s="3">
        <v>43260</v>
      </c>
      <c r="B3833" s="1">
        <v>16</v>
      </c>
      <c r="C3833" s="2">
        <v>11.071199999999999</v>
      </c>
      <c r="D3833" s="2">
        <f t="shared" si="59"/>
        <v>1.10712E-2</v>
      </c>
    </row>
    <row r="3834" spans="1:4">
      <c r="A3834" s="3">
        <v>43260</v>
      </c>
      <c r="B3834" s="1">
        <v>17</v>
      </c>
      <c r="C3834" s="2">
        <v>16.009319999999999</v>
      </c>
      <c r="D3834" s="2">
        <f t="shared" si="59"/>
        <v>1.600932E-2</v>
      </c>
    </row>
    <row r="3835" spans="1:4">
      <c r="A3835" s="3">
        <v>43260</v>
      </c>
      <c r="B3835" s="1">
        <v>18</v>
      </c>
      <c r="C3835" s="2">
        <v>22.645589999999999</v>
      </c>
      <c r="D3835" s="2">
        <f t="shared" si="59"/>
        <v>2.264559E-2</v>
      </c>
    </row>
    <row r="3836" spans="1:4">
      <c r="A3836" s="3">
        <v>43260</v>
      </c>
      <c r="B3836" s="1">
        <v>19</v>
      </c>
      <c r="C3836" s="2">
        <v>37.009160000000001</v>
      </c>
      <c r="D3836" s="2">
        <f t="shared" si="59"/>
        <v>3.7009159999999999E-2</v>
      </c>
    </row>
    <row r="3837" spans="1:4">
      <c r="A3837" s="3">
        <v>43260</v>
      </c>
      <c r="B3837" s="1">
        <v>20</v>
      </c>
      <c r="C3837" s="2">
        <v>44.157339999999998</v>
      </c>
      <c r="D3837" s="2">
        <f t="shared" si="59"/>
        <v>4.4157339999999996E-2</v>
      </c>
    </row>
    <row r="3838" spans="1:4">
      <c r="A3838" s="3">
        <v>43260</v>
      </c>
      <c r="B3838" s="1">
        <v>21</v>
      </c>
      <c r="C3838" s="2">
        <v>49.126179999999998</v>
      </c>
      <c r="D3838" s="2">
        <f t="shared" si="59"/>
        <v>4.9126179999999998E-2</v>
      </c>
    </row>
    <row r="3839" spans="1:4">
      <c r="A3839" s="3">
        <v>43260</v>
      </c>
      <c r="B3839" s="1">
        <v>22</v>
      </c>
      <c r="C3839" s="2">
        <v>42.918399999999998</v>
      </c>
      <c r="D3839" s="2">
        <f t="shared" si="59"/>
        <v>4.2918399999999995E-2</v>
      </c>
    </row>
    <row r="3840" spans="1:4">
      <c r="A3840" s="3">
        <v>43260</v>
      </c>
      <c r="B3840" s="1">
        <v>23</v>
      </c>
      <c r="C3840" s="2">
        <v>32.2134</v>
      </c>
      <c r="D3840" s="2">
        <f t="shared" si="59"/>
        <v>3.2213400000000003E-2</v>
      </c>
    </row>
    <row r="3841" spans="1:4">
      <c r="A3841" s="3">
        <v>43260</v>
      </c>
      <c r="B3841" s="1">
        <v>24</v>
      </c>
      <c r="C3841" s="2">
        <v>26.147829999999999</v>
      </c>
      <c r="D3841" s="2">
        <f t="shared" si="59"/>
        <v>2.614783E-2</v>
      </c>
    </row>
    <row r="3842" spans="1:4">
      <c r="A3842" s="3">
        <v>43261</v>
      </c>
      <c r="B3842" s="1">
        <v>1</v>
      </c>
      <c r="C3842" s="2">
        <v>18.94369</v>
      </c>
      <c r="D3842" s="2">
        <f t="shared" si="59"/>
        <v>1.8943689999999999E-2</v>
      </c>
    </row>
    <row r="3843" spans="1:4">
      <c r="A3843" s="3">
        <v>43261</v>
      </c>
      <c r="B3843" s="1">
        <v>2</v>
      </c>
      <c r="C3843" s="2">
        <v>16.79786</v>
      </c>
      <c r="D3843" s="2">
        <f t="shared" si="59"/>
        <v>1.6797860000000001E-2</v>
      </c>
    </row>
    <row r="3844" spans="1:4">
      <c r="A3844" s="3">
        <v>43261</v>
      </c>
      <c r="B3844" s="1">
        <v>3</v>
      </c>
      <c r="C3844" s="2">
        <v>16.854240000000001</v>
      </c>
      <c r="D3844" s="2">
        <f t="shared" ref="D3844:D3907" si="60">C3844/1000</f>
        <v>1.6854239999999999E-2</v>
      </c>
    </row>
    <row r="3845" spans="1:4">
      <c r="A3845" s="3">
        <v>43261</v>
      </c>
      <c r="B3845" s="1">
        <v>4</v>
      </c>
      <c r="C3845" s="2">
        <v>13.717890000000001</v>
      </c>
      <c r="D3845" s="2">
        <f t="shared" si="60"/>
        <v>1.371789E-2</v>
      </c>
    </row>
    <row r="3846" spans="1:4">
      <c r="A3846" s="3">
        <v>43261</v>
      </c>
      <c r="B3846" s="1">
        <v>5</v>
      </c>
      <c r="C3846" s="2">
        <v>14.644259999999999</v>
      </c>
      <c r="D3846" s="2">
        <f t="shared" si="60"/>
        <v>1.4644259999999999E-2</v>
      </c>
    </row>
    <row r="3847" spans="1:4">
      <c r="A3847" s="3">
        <v>43261</v>
      </c>
      <c r="B3847" s="1">
        <v>6</v>
      </c>
      <c r="C3847" s="2">
        <v>10.52495</v>
      </c>
      <c r="D3847" s="2">
        <f t="shared" si="60"/>
        <v>1.052495E-2</v>
      </c>
    </row>
    <row r="3848" spans="1:4">
      <c r="A3848" s="3">
        <v>43261</v>
      </c>
      <c r="B3848" s="1">
        <v>7</v>
      </c>
      <c r="C3848" s="2">
        <v>3.78369</v>
      </c>
      <c r="D3848" s="2">
        <f t="shared" si="60"/>
        <v>3.7836900000000001E-3</v>
      </c>
    </row>
    <row r="3849" spans="1:4">
      <c r="A3849" s="3">
        <v>43261</v>
      </c>
      <c r="B3849" s="1">
        <v>8</v>
      </c>
      <c r="C3849" s="2">
        <v>0.74509999999999998</v>
      </c>
      <c r="D3849" s="2">
        <f t="shared" si="60"/>
        <v>7.4509999999999995E-4</v>
      </c>
    </row>
    <row r="3850" spans="1:4">
      <c r="A3850" s="3">
        <v>43261</v>
      </c>
      <c r="B3850" s="1">
        <v>9</v>
      </c>
      <c r="C3850" s="2">
        <v>-1.6006899999999999</v>
      </c>
      <c r="D3850" s="2">
        <f t="shared" si="60"/>
        <v>-1.6006899999999999E-3</v>
      </c>
    </row>
    <row r="3851" spans="1:4">
      <c r="A3851" s="3">
        <v>43261</v>
      </c>
      <c r="B3851" s="1">
        <v>10</v>
      </c>
      <c r="C3851" s="2">
        <v>0.82748999999999995</v>
      </c>
      <c r="D3851" s="2">
        <f t="shared" si="60"/>
        <v>8.2748999999999995E-4</v>
      </c>
    </row>
    <row r="3852" spans="1:4">
      <c r="A3852" s="3">
        <v>43261</v>
      </c>
      <c r="B3852" s="1">
        <v>11</v>
      </c>
      <c r="C3852" s="2">
        <v>-0.69471000000000005</v>
      </c>
      <c r="D3852" s="2">
        <f t="shared" si="60"/>
        <v>-6.9471000000000008E-4</v>
      </c>
    </row>
    <row r="3853" spans="1:4">
      <c r="A3853" s="3">
        <v>43261</v>
      </c>
      <c r="B3853" s="1">
        <v>12</v>
      </c>
      <c r="C3853" s="2">
        <v>-0.19101000000000001</v>
      </c>
      <c r="D3853" s="2">
        <f t="shared" si="60"/>
        <v>-1.9101E-4</v>
      </c>
    </row>
    <row r="3854" spans="1:4">
      <c r="A3854" s="3">
        <v>43261</v>
      </c>
      <c r="B3854" s="1">
        <v>13</v>
      </c>
      <c r="C3854" s="2">
        <v>1.08203</v>
      </c>
      <c r="D3854" s="2">
        <f t="shared" si="60"/>
        <v>1.0820300000000001E-3</v>
      </c>
    </row>
    <row r="3855" spans="1:4">
      <c r="A3855" s="3">
        <v>43261</v>
      </c>
      <c r="B3855" s="1">
        <v>14</v>
      </c>
      <c r="C3855" s="2">
        <v>2.6782900000000001</v>
      </c>
      <c r="D3855" s="2">
        <f t="shared" si="60"/>
        <v>2.6782900000000003E-3</v>
      </c>
    </row>
    <row r="3856" spans="1:4">
      <c r="A3856" s="3">
        <v>43261</v>
      </c>
      <c r="B3856" s="1">
        <v>15</v>
      </c>
      <c r="C3856" s="2">
        <v>1.3444199999999999</v>
      </c>
      <c r="D3856" s="2">
        <f t="shared" si="60"/>
        <v>1.34442E-3</v>
      </c>
    </row>
    <row r="3857" spans="1:4">
      <c r="A3857" s="3">
        <v>43261</v>
      </c>
      <c r="B3857" s="1">
        <v>16</v>
      </c>
      <c r="C3857" s="2">
        <v>5.3783399999999997</v>
      </c>
      <c r="D3857" s="2">
        <f t="shared" si="60"/>
        <v>5.3783399999999997E-3</v>
      </c>
    </row>
    <row r="3858" spans="1:4">
      <c r="A3858" s="3">
        <v>43261</v>
      </c>
      <c r="B3858" s="1">
        <v>17</v>
      </c>
      <c r="C3858" s="2">
        <v>10.209580000000001</v>
      </c>
      <c r="D3858" s="2">
        <f t="shared" si="60"/>
        <v>1.0209580000000001E-2</v>
      </c>
    </row>
    <row r="3859" spans="1:4">
      <c r="A3859" s="3">
        <v>43261</v>
      </c>
      <c r="B3859" s="1">
        <v>18</v>
      </c>
      <c r="C3859" s="2">
        <v>20.276489999999999</v>
      </c>
      <c r="D3859" s="2">
        <f t="shared" si="60"/>
        <v>2.0276489999999998E-2</v>
      </c>
    </row>
    <row r="3860" spans="1:4">
      <c r="A3860" s="3">
        <v>43261</v>
      </c>
      <c r="B3860" s="1">
        <v>19</v>
      </c>
      <c r="C3860" s="2">
        <v>33.238970000000002</v>
      </c>
      <c r="D3860" s="2">
        <f t="shared" si="60"/>
        <v>3.323897E-2</v>
      </c>
    </row>
    <row r="3861" spans="1:4">
      <c r="A3861" s="3">
        <v>43261</v>
      </c>
      <c r="B3861" s="1">
        <v>20</v>
      </c>
      <c r="C3861" s="2">
        <v>43.187779999999997</v>
      </c>
      <c r="D3861" s="2">
        <f t="shared" si="60"/>
        <v>4.3187779999999995E-2</v>
      </c>
    </row>
    <row r="3862" spans="1:4">
      <c r="A3862" s="3">
        <v>43261</v>
      </c>
      <c r="B3862" s="1">
        <v>21</v>
      </c>
      <c r="C3862" s="2">
        <v>46.513629999999999</v>
      </c>
      <c r="D3862" s="2">
        <f t="shared" si="60"/>
        <v>4.651363E-2</v>
      </c>
    </row>
    <row r="3863" spans="1:4">
      <c r="A3863" s="3">
        <v>43261</v>
      </c>
      <c r="B3863" s="1">
        <v>22</v>
      </c>
      <c r="C3863" s="2">
        <v>38.918349999999997</v>
      </c>
      <c r="D3863" s="2">
        <f t="shared" si="60"/>
        <v>3.8918349999999997E-2</v>
      </c>
    </row>
    <row r="3864" spans="1:4">
      <c r="A3864" s="3">
        <v>43261</v>
      </c>
      <c r="B3864" s="1">
        <v>23</v>
      </c>
      <c r="C3864" s="2">
        <v>29.052769999999999</v>
      </c>
      <c r="D3864" s="2">
        <f t="shared" si="60"/>
        <v>2.9052769999999999E-2</v>
      </c>
    </row>
    <row r="3865" spans="1:4">
      <c r="A3865" s="3">
        <v>43261</v>
      </c>
      <c r="B3865" s="1">
        <v>24</v>
      </c>
      <c r="C3865" s="2">
        <v>21.439990000000002</v>
      </c>
      <c r="D3865" s="2">
        <f t="shared" si="60"/>
        <v>2.1439990000000003E-2</v>
      </c>
    </row>
    <row r="3866" spans="1:4">
      <c r="A3866" s="3">
        <v>43262</v>
      </c>
      <c r="B3866" s="1">
        <v>1</v>
      </c>
      <c r="C3866" s="2">
        <v>23.646039999999999</v>
      </c>
      <c r="D3866" s="2">
        <f t="shared" si="60"/>
        <v>2.364604E-2</v>
      </c>
    </row>
    <row r="3867" spans="1:4">
      <c r="A3867" s="3">
        <v>43262</v>
      </c>
      <c r="B3867" s="1">
        <v>2</v>
      </c>
      <c r="C3867" s="2">
        <v>21.276630000000001</v>
      </c>
      <c r="D3867" s="2">
        <f t="shared" si="60"/>
        <v>2.1276630000000001E-2</v>
      </c>
    </row>
    <row r="3868" spans="1:4">
      <c r="A3868" s="3">
        <v>43262</v>
      </c>
      <c r="B3868" s="1">
        <v>3</v>
      </c>
      <c r="C3868" s="2">
        <v>19.416899999999998</v>
      </c>
      <c r="D3868" s="2">
        <f t="shared" si="60"/>
        <v>1.9416899999999997E-2</v>
      </c>
    </row>
    <row r="3869" spans="1:4">
      <c r="A3869" s="3">
        <v>43262</v>
      </c>
      <c r="B3869" s="1">
        <v>4</v>
      </c>
      <c r="C3869" s="2">
        <v>19.94547</v>
      </c>
      <c r="D3869" s="2">
        <f t="shared" si="60"/>
        <v>1.994547E-2</v>
      </c>
    </row>
    <row r="3870" spans="1:4">
      <c r="A3870" s="3">
        <v>43262</v>
      </c>
      <c r="B3870" s="1">
        <v>5</v>
      </c>
      <c r="C3870" s="2">
        <v>22.223210000000002</v>
      </c>
      <c r="D3870" s="2">
        <f t="shared" si="60"/>
        <v>2.222321E-2</v>
      </c>
    </row>
    <row r="3871" spans="1:4">
      <c r="A3871" s="3">
        <v>43262</v>
      </c>
      <c r="B3871" s="1">
        <v>6</v>
      </c>
      <c r="C3871" s="2">
        <v>28.12152</v>
      </c>
      <c r="D3871" s="2">
        <f t="shared" si="60"/>
        <v>2.8121520000000001E-2</v>
      </c>
    </row>
    <row r="3872" spans="1:4">
      <c r="A3872" s="3">
        <v>43262</v>
      </c>
      <c r="B3872" s="1">
        <v>7</v>
      </c>
      <c r="C3872" s="2">
        <v>30.874549999999999</v>
      </c>
      <c r="D3872" s="2">
        <f t="shared" si="60"/>
        <v>3.0874550000000001E-2</v>
      </c>
    </row>
    <row r="3873" spans="1:4">
      <c r="A3873" s="3">
        <v>43262</v>
      </c>
      <c r="B3873" s="1">
        <v>8</v>
      </c>
      <c r="C3873" s="2">
        <v>28.83587</v>
      </c>
      <c r="D3873" s="2">
        <f t="shared" si="60"/>
        <v>2.883587E-2</v>
      </c>
    </row>
    <row r="3874" spans="1:4">
      <c r="A3874" s="3">
        <v>43262</v>
      </c>
      <c r="B3874" s="1">
        <v>9</v>
      </c>
      <c r="C3874" s="2">
        <v>26.273209999999999</v>
      </c>
      <c r="D3874" s="2">
        <f t="shared" si="60"/>
        <v>2.6273209999999998E-2</v>
      </c>
    </row>
    <row r="3875" spans="1:4">
      <c r="A3875" s="3">
        <v>43262</v>
      </c>
      <c r="B3875" s="1">
        <v>10</v>
      </c>
      <c r="C3875" s="2">
        <v>25.635100000000001</v>
      </c>
      <c r="D3875" s="2">
        <f t="shared" si="60"/>
        <v>2.5635100000000001E-2</v>
      </c>
    </row>
    <row r="3876" spans="1:4">
      <c r="A3876" s="3">
        <v>43262</v>
      </c>
      <c r="B3876" s="1">
        <v>11</v>
      </c>
      <c r="C3876" s="2">
        <v>30.797080000000001</v>
      </c>
      <c r="D3876" s="2">
        <f t="shared" si="60"/>
        <v>3.0797080000000001E-2</v>
      </c>
    </row>
    <row r="3877" spans="1:4">
      <c r="A3877" s="3">
        <v>43262</v>
      </c>
      <c r="B3877" s="1">
        <v>12</v>
      </c>
      <c r="C3877" s="2">
        <v>34.500909999999998</v>
      </c>
      <c r="D3877" s="2">
        <f t="shared" si="60"/>
        <v>3.4500909999999996E-2</v>
      </c>
    </row>
    <row r="3878" spans="1:4">
      <c r="A3878" s="3">
        <v>43262</v>
      </c>
      <c r="B3878" s="1">
        <v>13</v>
      </c>
      <c r="C3878" s="2">
        <v>38.818150000000003</v>
      </c>
      <c r="D3878" s="2">
        <f t="shared" si="60"/>
        <v>3.8818150000000003E-2</v>
      </c>
    </row>
    <row r="3879" spans="1:4">
      <c r="A3879" s="3">
        <v>43262</v>
      </c>
      <c r="B3879" s="1">
        <v>14</v>
      </c>
      <c r="C3879" s="2">
        <v>39.472430000000003</v>
      </c>
      <c r="D3879" s="2">
        <f t="shared" si="60"/>
        <v>3.9472430000000003E-2</v>
      </c>
    </row>
    <row r="3880" spans="1:4">
      <c r="A3880" s="3">
        <v>43262</v>
      </c>
      <c r="B3880" s="1">
        <v>15</v>
      </c>
      <c r="C3880" s="2">
        <v>45.294310000000003</v>
      </c>
      <c r="D3880" s="2">
        <f t="shared" si="60"/>
        <v>4.5294310000000004E-2</v>
      </c>
    </row>
    <row r="3881" spans="1:4">
      <c r="A3881" s="3">
        <v>43262</v>
      </c>
      <c r="B3881" s="1">
        <v>16</v>
      </c>
      <c r="C3881" s="2">
        <v>55.278570000000002</v>
      </c>
      <c r="D3881" s="2">
        <f t="shared" si="60"/>
        <v>5.5278569999999999E-2</v>
      </c>
    </row>
    <row r="3882" spans="1:4">
      <c r="A3882" s="3">
        <v>43262</v>
      </c>
      <c r="B3882" s="1">
        <v>17</v>
      </c>
      <c r="C3882" s="2">
        <v>60.120249999999999</v>
      </c>
      <c r="D3882" s="2">
        <f t="shared" si="60"/>
        <v>6.012025E-2</v>
      </c>
    </row>
    <row r="3883" spans="1:4">
      <c r="A3883" s="3">
        <v>43262</v>
      </c>
      <c r="B3883" s="1">
        <v>18</v>
      </c>
      <c r="C3883" s="2">
        <v>64.02</v>
      </c>
      <c r="D3883" s="2">
        <f t="shared" si="60"/>
        <v>6.4019999999999994E-2</v>
      </c>
    </row>
    <row r="3884" spans="1:4">
      <c r="A3884" s="3">
        <v>43262</v>
      </c>
      <c r="B3884" s="1">
        <v>19</v>
      </c>
      <c r="C3884" s="2">
        <v>80.680000000000007</v>
      </c>
      <c r="D3884" s="2">
        <f t="shared" si="60"/>
        <v>8.0680000000000002E-2</v>
      </c>
    </row>
    <row r="3885" spans="1:4">
      <c r="A3885" s="3">
        <v>43262</v>
      </c>
      <c r="B3885" s="1">
        <v>20</v>
      </c>
      <c r="C3885" s="2">
        <v>63.672530000000002</v>
      </c>
      <c r="D3885" s="2">
        <f t="shared" si="60"/>
        <v>6.3672530000000005E-2</v>
      </c>
    </row>
    <row r="3886" spans="1:4">
      <c r="A3886" s="3">
        <v>43262</v>
      </c>
      <c r="B3886" s="1">
        <v>21</v>
      </c>
      <c r="C3886" s="2">
        <v>52.570860000000003</v>
      </c>
      <c r="D3886" s="2">
        <f t="shared" si="60"/>
        <v>5.2570860000000004E-2</v>
      </c>
    </row>
    <row r="3887" spans="1:4">
      <c r="A3887" s="3">
        <v>43262</v>
      </c>
      <c r="B3887" s="1">
        <v>22</v>
      </c>
      <c r="C3887" s="2">
        <v>45.990299999999998</v>
      </c>
      <c r="D3887" s="2">
        <f t="shared" si="60"/>
        <v>4.5990299999999998E-2</v>
      </c>
    </row>
    <row r="3888" spans="1:4">
      <c r="A3888" s="3">
        <v>43262</v>
      </c>
      <c r="B3888" s="1">
        <v>23</v>
      </c>
      <c r="C3888" s="2">
        <v>32.825449999999996</v>
      </c>
      <c r="D3888" s="2">
        <f t="shared" si="60"/>
        <v>3.2825449999999999E-2</v>
      </c>
    </row>
    <row r="3889" spans="1:4">
      <c r="A3889" s="3">
        <v>43262</v>
      </c>
      <c r="B3889" s="1">
        <v>24</v>
      </c>
      <c r="C3889" s="2">
        <v>29.850470000000001</v>
      </c>
      <c r="D3889" s="2">
        <f t="shared" si="60"/>
        <v>2.985047E-2</v>
      </c>
    </row>
    <row r="3890" spans="1:4">
      <c r="A3890" s="3">
        <v>43263</v>
      </c>
      <c r="B3890" s="1">
        <v>1</v>
      </c>
      <c r="C3890" s="2">
        <v>31.551649999999999</v>
      </c>
      <c r="D3890" s="2">
        <f t="shared" si="60"/>
        <v>3.1551650000000001E-2</v>
      </c>
    </row>
    <row r="3891" spans="1:4">
      <c r="A3891" s="3">
        <v>43263</v>
      </c>
      <c r="B3891" s="1">
        <v>2</v>
      </c>
      <c r="C3891" s="2">
        <v>26.186630000000001</v>
      </c>
      <c r="D3891" s="2">
        <f t="shared" si="60"/>
        <v>2.6186630000000002E-2</v>
      </c>
    </row>
    <row r="3892" spans="1:4">
      <c r="A3892" s="3">
        <v>43263</v>
      </c>
      <c r="B3892" s="1">
        <v>3</v>
      </c>
      <c r="C3892" s="2">
        <v>24.587990000000001</v>
      </c>
      <c r="D3892" s="2">
        <f t="shared" si="60"/>
        <v>2.4587990000000001E-2</v>
      </c>
    </row>
    <row r="3893" spans="1:4">
      <c r="A3893" s="3">
        <v>43263</v>
      </c>
      <c r="B3893" s="1">
        <v>4</v>
      </c>
      <c r="C3893" s="2">
        <v>23.47296</v>
      </c>
      <c r="D3893" s="2">
        <f t="shared" si="60"/>
        <v>2.3472960000000001E-2</v>
      </c>
    </row>
    <row r="3894" spans="1:4">
      <c r="A3894" s="3">
        <v>43263</v>
      </c>
      <c r="B3894" s="1">
        <v>5</v>
      </c>
      <c r="C3894" s="2">
        <v>25.078279999999999</v>
      </c>
      <c r="D3894" s="2">
        <f t="shared" si="60"/>
        <v>2.5078279999999998E-2</v>
      </c>
    </row>
    <row r="3895" spans="1:4">
      <c r="A3895" s="3">
        <v>43263</v>
      </c>
      <c r="B3895" s="1">
        <v>6</v>
      </c>
      <c r="C3895" s="2">
        <v>28.75263</v>
      </c>
      <c r="D3895" s="2">
        <f t="shared" si="60"/>
        <v>2.8752630000000001E-2</v>
      </c>
    </row>
    <row r="3896" spans="1:4">
      <c r="A3896" s="3">
        <v>43263</v>
      </c>
      <c r="B3896" s="1">
        <v>7</v>
      </c>
      <c r="C3896" s="2">
        <v>33.501609999999999</v>
      </c>
      <c r="D3896" s="2">
        <f t="shared" si="60"/>
        <v>3.3501610000000001E-2</v>
      </c>
    </row>
    <row r="3897" spans="1:4">
      <c r="A3897" s="3">
        <v>43263</v>
      </c>
      <c r="B3897" s="1">
        <v>8</v>
      </c>
      <c r="C3897" s="2">
        <v>32.989229999999999</v>
      </c>
      <c r="D3897" s="2">
        <f t="shared" si="60"/>
        <v>3.2989230000000001E-2</v>
      </c>
    </row>
    <row r="3898" spans="1:4">
      <c r="A3898" s="3">
        <v>43263</v>
      </c>
      <c r="B3898" s="1">
        <v>9</v>
      </c>
      <c r="C3898" s="2">
        <v>26.172160000000002</v>
      </c>
      <c r="D3898" s="2">
        <f t="shared" si="60"/>
        <v>2.6172160000000003E-2</v>
      </c>
    </row>
    <row r="3899" spans="1:4">
      <c r="A3899" s="3">
        <v>43263</v>
      </c>
      <c r="B3899" s="1">
        <v>10</v>
      </c>
      <c r="C3899" s="2">
        <v>30.040780000000002</v>
      </c>
      <c r="D3899" s="2">
        <f t="shared" si="60"/>
        <v>3.0040780000000003E-2</v>
      </c>
    </row>
    <row r="3900" spans="1:4">
      <c r="A3900" s="3">
        <v>43263</v>
      </c>
      <c r="B3900" s="1">
        <v>11</v>
      </c>
      <c r="C3900" s="2">
        <v>32.626530000000002</v>
      </c>
      <c r="D3900" s="2">
        <f t="shared" si="60"/>
        <v>3.2626530000000001E-2</v>
      </c>
    </row>
    <row r="3901" spans="1:4">
      <c r="A3901" s="3">
        <v>43263</v>
      </c>
      <c r="B3901" s="1">
        <v>12</v>
      </c>
      <c r="C3901" s="2">
        <v>33.77655</v>
      </c>
      <c r="D3901" s="2">
        <f t="shared" si="60"/>
        <v>3.3776550000000002E-2</v>
      </c>
    </row>
    <row r="3902" spans="1:4">
      <c r="A3902" s="3">
        <v>43263</v>
      </c>
      <c r="B3902" s="1">
        <v>13</v>
      </c>
      <c r="C3902" s="2">
        <v>43.9619</v>
      </c>
      <c r="D3902" s="2">
        <f t="shared" si="60"/>
        <v>4.3961899999999998E-2</v>
      </c>
    </row>
    <row r="3903" spans="1:4">
      <c r="A3903" s="3">
        <v>43263</v>
      </c>
      <c r="B3903" s="1">
        <v>14</v>
      </c>
      <c r="C3903" s="2">
        <v>45.831769999999999</v>
      </c>
      <c r="D3903" s="2">
        <f t="shared" si="60"/>
        <v>4.5831770000000001E-2</v>
      </c>
    </row>
    <row r="3904" spans="1:4">
      <c r="A3904" s="3">
        <v>43263</v>
      </c>
      <c r="B3904" s="1">
        <v>15</v>
      </c>
      <c r="C3904" s="2">
        <v>50.369329999999998</v>
      </c>
      <c r="D3904" s="2">
        <f t="shared" si="60"/>
        <v>5.0369329999999997E-2</v>
      </c>
    </row>
    <row r="3905" spans="1:4">
      <c r="A3905" s="3">
        <v>43263</v>
      </c>
      <c r="B3905" s="1">
        <v>16</v>
      </c>
      <c r="C3905" s="2">
        <v>49.307459999999999</v>
      </c>
      <c r="D3905" s="2">
        <f t="shared" si="60"/>
        <v>4.9307459999999997E-2</v>
      </c>
    </row>
    <row r="3906" spans="1:4">
      <c r="A3906" s="3">
        <v>43263</v>
      </c>
      <c r="B3906" s="1">
        <v>17</v>
      </c>
      <c r="C3906" s="2">
        <v>64.738069999999993</v>
      </c>
      <c r="D3906" s="2">
        <f t="shared" si="60"/>
        <v>6.4738069999999995E-2</v>
      </c>
    </row>
    <row r="3907" spans="1:4">
      <c r="A3907" s="3">
        <v>43263</v>
      </c>
      <c r="B3907" s="1">
        <v>18</v>
      </c>
      <c r="C3907" s="2">
        <v>69.127939999999995</v>
      </c>
      <c r="D3907" s="2">
        <f t="shared" si="60"/>
        <v>6.9127939999999999E-2</v>
      </c>
    </row>
    <row r="3908" spans="1:4">
      <c r="A3908" s="3">
        <v>43263</v>
      </c>
      <c r="B3908" s="1">
        <v>19</v>
      </c>
      <c r="C3908" s="2">
        <v>83.85</v>
      </c>
      <c r="D3908" s="2">
        <f t="shared" ref="D3908:D3971" si="61">C3908/1000</f>
        <v>8.3849999999999994E-2</v>
      </c>
    </row>
    <row r="3909" spans="1:4">
      <c r="A3909" s="3">
        <v>43263</v>
      </c>
      <c r="B3909" s="1">
        <v>20</v>
      </c>
      <c r="C3909" s="2">
        <v>95.437740000000005</v>
      </c>
      <c r="D3909" s="2">
        <f t="shared" si="61"/>
        <v>9.5437740000000007E-2</v>
      </c>
    </row>
    <row r="3910" spans="1:4">
      <c r="A3910" s="3">
        <v>43263</v>
      </c>
      <c r="B3910" s="1">
        <v>21</v>
      </c>
      <c r="C3910" s="2">
        <v>66.981960000000001</v>
      </c>
      <c r="D3910" s="2">
        <f t="shared" si="61"/>
        <v>6.6981960000000007E-2</v>
      </c>
    </row>
    <row r="3911" spans="1:4">
      <c r="A3911" s="3">
        <v>43263</v>
      </c>
      <c r="B3911" s="1">
        <v>22</v>
      </c>
      <c r="C3911" s="2">
        <v>52.438690000000001</v>
      </c>
      <c r="D3911" s="2">
        <f t="shared" si="61"/>
        <v>5.2438690000000003E-2</v>
      </c>
    </row>
    <row r="3912" spans="1:4">
      <c r="A3912" s="3">
        <v>43263</v>
      </c>
      <c r="B3912" s="1">
        <v>23</v>
      </c>
      <c r="C3912" s="2">
        <v>35.880040000000001</v>
      </c>
      <c r="D3912" s="2">
        <f t="shared" si="61"/>
        <v>3.5880040000000002E-2</v>
      </c>
    </row>
    <row r="3913" spans="1:4">
      <c r="A3913" s="3">
        <v>43263</v>
      </c>
      <c r="B3913" s="1">
        <v>24</v>
      </c>
      <c r="C3913" s="2">
        <v>31.951450000000001</v>
      </c>
      <c r="D3913" s="2">
        <f t="shared" si="61"/>
        <v>3.1951449999999999E-2</v>
      </c>
    </row>
    <row r="3914" spans="1:4">
      <c r="A3914" s="3">
        <v>43264</v>
      </c>
      <c r="B3914" s="1">
        <v>1</v>
      </c>
      <c r="C3914" s="2">
        <v>29.781500000000001</v>
      </c>
      <c r="D3914" s="2">
        <f t="shared" si="61"/>
        <v>2.9781500000000002E-2</v>
      </c>
    </row>
    <row r="3915" spans="1:4">
      <c r="A3915" s="3">
        <v>43264</v>
      </c>
      <c r="B3915" s="1">
        <v>2</v>
      </c>
      <c r="C3915" s="2">
        <v>26.611229999999999</v>
      </c>
      <c r="D3915" s="2">
        <f t="shared" si="61"/>
        <v>2.661123E-2</v>
      </c>
    </row>
    <row r="3916" spans="1:4">
      <c r="A3916" s="3">
        <v>43264</v>
      </c>
      <c r="B3916" s="1">
        <v>3</v>
      </c>
      <c r="C3916" s="2">
        <v>24.432559999999999</v>
      </c>
      <c r="D3916" s="2">
        <f t="shared" si="61"/>
        <v>2.4432559999999999E-2</v>
      </c>
    </row>
    <row r="3917" spans="1:4">
      <c r="A3917" s="3">
        <v>43264</v>
      </c>
      <c r="B3917" s="1">
        <v>4</v>
      </c>
      <c r="C3917" s="2">
        <v>24.094650000000001</v>
      </c>
      <c r="D3917" s="2">
        <f t="shared" si="61"/>
        <v>2.4094650000000002E-2</v>
      </c>
    </row>
    <row r="3918" spans="1:4">
      <c r="A3918" s="3">
        <v>43264</v>
      </c>
      <c r="B3918" s="1">
        <v>5</v>
      </c>
      <c r="C3918" s="2">
        <v>24.762979999999999</v>
      </c>
      <c r="D3918" s="2">
        <f t="shared" si="61"/>
        <v>2.476298E-2</v>
      </c>
    </row>
    <row r="3919" spans="1:4">
      <c r="A3919" s="3">
        <v>43264</v>
      </c>
      <c r="B3919" s="1">
        <v>6</v>
      </c>
      <c r="C3919" s="2">
        <v>27.34948</v>
      </c>
      <c r="D3919" s="2">
        <f t="shared" si="61"/>
        <v>2.7349479999999999E-2</v>
      </c>
    </row>
    <row r="3920" spans="1:4">
      <c r="A3920" s="3">
        <v>43264</v>
      </c>
      <c r="B3920" s="1">
        <v>7</v>
      </c>
      <c r="C3920" s="2">
        <v>30.189859999999999</v>
      </c>
      <c r="D3920" s="2">
        <f t="shared" si="61"/>
        <v>3.0189859999999999E-2</v>
      </c>
    </row>
    <row r="3921" spans="1:4">
      <c r="A3921" s="3">
        <v>43264</v>
      </c>
      <c r="B3921" s="1">
        <v>8</v>
      </c>
      <c r="C3921" s="2">
        <v>29.77768</v>
      </c>
      <c r="D3921" s="2">
        <f t="shared" si="61"/>
        <v>2.9777680000000001E-2</v>
      </c>
    </row>
    <row r="3922" spans="1:4">
      <c r="A3922" s="3">
        <v>43264</v>
      </c>
      <c r="B3922" s="1">
        <v>9</v>
      </c>
      <c r="C3922" s="2">
        <v>27.1678</v>
      </c>
      <c r="D3922" s="2">
        <f t="shared" si="61"/>
        <v>2.7167799999999999E-2</v>
      </c>
    </row>
    <row r="3923" spans="1:4">
      <c r="A3923" s="3">
        <v>43264</v>
      </c>
      <c r="B3923" s="1">
        <v>10</v>
      </c>
      <c r="C3923" s="2">
        <v>32.880299999999998</v>
      </c>
      <c r="D3923" s="2">
        <f t="shared" si="61"/>
        <v>3.2880300000000001E-2</v>
      </c>
    </row>
    <row r="3924" spans="1:4">
      <c r="A3924" s="3">
        <v>43264</v>
      </c>
      <c r="B3924" s="1">
        <v>11</v>
      </c>
      <c r="C3924" s="2">
        <v>30.13973</v>
      </c>
      <c r="D3924" s="2">
        <f t="shared" si="61"/>
        <v>3.013973E-2</v>
      </c>
    </row>
    <row r="3925" spans="1:4">
      <c r="A3925" s="3">
        <v>43264</v>
      </c>
      <c r="B3925" s="1">
        <v>12</v>
      </c>
      <c r="C3925" s="2">
        <v>37.904879999999999</v>
      </c>
      <c r="D3925" s="2">
        <f t="shared" si="61"/>
        <v>3.7904880000000002E-2</v>
      </c>
    </row>
    <row r="3926" spans="1:4">
      <c r="A3926" s="3">
        <v>43264</v>
      </c>
      <c r="B3926" s="1">
        <v>13</v>
      </c>
      <c r="C3926" s="2">
        <v>43.882089999999998</v>
      </c>
      <c r="D3926" s="2">
        <f t="shared" si="61"/>
        <v>4.3882089999999999E-2</v>
      </c>
    </row>
    <row r="3927" spans="1:4">
      <c r="A3927" s="3">
        <v>43264</v>
      </c>
      <c r="B3927" s="1">
        <v>14</v>
      </c>
      <c r="C3927" s="2">
        <v>47.191240000000001</v>
      </c>
      <c r="D3927" s="2">
        <f t="shared" si="61"/>
        <v>4.7191240000000002E-2</v>
      </c>
    </row>
    <row r="3928" spans="1:4">
      <c r="A3928" s="3">
        <v>43264</v>
      </c>
      <c r="B3928" s="1">
        <v>15</v>
      </c>
      <c r="C3928" s="2">
        <v>46.556669999999997</v>
      </c>
      <c r="D3928" s="2">
        <f t="shared" si="61"/>
        <v>4.6556669999999994E-2</v>
      </c>
    </row>
    <row r="3929" spans="1:4">
      <c r="A3929" s="3">
        <v>43264</v>
      </c>
      <c r="B3929" s="1">
        <v>16</v>
      </c>
      <c r="C3929" s="2">
        <v>52.199080000000002</v>
      </c>
      <c r="D3929" s="2">
        <f t="shared" si="61"/>
        <v>5.2199080000000002E-2</v>
      </c>
    </row>
    <row r="3930" spans="1:4">
      <c r="A3930" s="3">
        <v>43264</v>
      </c>
      <c r="B3930" s="1">
        <v>17</v>
      </c>
      <c r="C3930" s="2">
        <v>64.828149999999994</v>
      </c>
      <c r="D3930" s="2">
        <f t="shared" si="61"/>
        <v>6.4828149999999987E-2</v>
      </c>
    </row>
    <row r="3931" spans="1:4">
      <c r="A3931" s="3">
        <v>43264</v>
      </c>
      <c r="B3931" s="1">
        <v>18</v>
      </c>
      <c r="C3931" s="2">
        <v>63.166930000000001</v>
      </c>
      <c r="D3931" s="2">
        <f t="shared" si="61"/>
        <v>6.3166929999999996E-2</v>
      </c>
    </row>
    <row r="3932" spans="1:4">
      <c r="A3932" s="3">
        <v>43264</v>
      </c>
      <c r="B3932" s="1">
        <v>19</v>
      </c>
      <c r="C3932" s="2">
        <v>72.192329999999998</v>
      </c>
      <c r="D3932" s="2">
        <f t="shared" si="61"/>
        <v>7.2192329999999999E-2</v>
      </c>
    </row>
    <row r="3933" spans="1:4">
      <c r="A3933" s="3">
        <v>43264</v>
      </c>
      <c r="B3933" s="1">
        <v>20</v>
      </c>
      <c r="C3933" s="2">
        <v>94.404240000000001</v>
      </c>
      <c r="D3933" s="2">
        <f t="shared" si="61"/>
        <v>9.440424E-2</v>
      </c>
    </row>
    <row r="3934" spans="1:4">
      <c r="A3934" s="3">
        <v>43264</v>
      </c>
      <c r="B3934" s="1">
        <v>21</v>
      </c>
      <c r="C3934" s="2">
        <v>69.204539999999994</v>
      </c>
      <c r="D3934" s="2">
        <f t="shared" si="61"/>
        <v>6.9204539999999995E-2</v>
      </c>
    </row>
    <row r="3935" spans="1:4">
      <c r="A3935" s="3">
        <v>43264</v>
      </c>
      <c r="B3935" s="1">
        <v>22</v>
      </c>
      <c r="C3935" s="2">
        <v>50.791049999999998</v>
      </c>
      <c r="D3935" s="2">
        <f t="shared" si="61"/>
        <v>5.0791049999999997E-2</v>
      </c>
    </row>
    <row r="3936" spans="1:4">
      <c r="A3936" s="3">
        <v>43264</v>
      </c>
      <c r="B3936" s="1">
        <v>23</v>
      </c>
      <c r="C3936" s="2">
        <v>35.84111</v>
      </c>
      <c r="D3936" s="2">
        <f t="shared" si="61"/>
        <v>3.5841110000000002E-2</v>
      </c>
    </row>
    <row r="3937" spans="1:4">
      <c r="A3937" s="3">
        <v>43264</v>
      </c>
      <c r="B3937" s="1">
        <v>24</v>
      </c>
      <c r="C3937" s="2">
        <v>38.581310000000002</v>
      </c>
      <c r="D3937" s="2">
        <f t="shared" si="61"/>
        <v>3.8581310000000001E-2</v>
      </c>
    </row>
    <row r="3938" spans="1:4">
      <c r="A3938" s="3">
        <v>43265</v>
      </c>
      <c r="B3938" s="1">
        <v>1</v>
      </c>
      <c r="C3938" s="2">
        <v>30.775010000000002</v>
      </c>
      <c r="D3938" s="2">
        <f t="shared" si="61"/>
        <v>3.0775010000000002E-2</v>
      </c>
    </row>
    <row r="3939" spans="1:4">
      <c r="A3939" s="3">
        <v>43265</v>
      </c>
      <c r="B3939" s="1">
        <v>2</v>
      </c>
      <c r="C3939" s="2">
        <v>29.560089999999999</v>
      </c>
      <c r="D3939" s="2">
        <f t="shared" si="61"/>
        <v>2.9560089999999997E-2</v>
      </c>
    </row>
    <row r="3940" spans="1:4">
      <c r="A3940" s="3">
        <v>43265</v>
      </c>
      <c r="B3940" s="1">
        <v>3</v>
      </c>
      <c r="C3940" s="2">
        <v>26.64461</v>
      </c>
      <c r="D3940" s="2">
        <f t="shared" si="61"/>
        <v>2.6644609999999999E-2</v>
      </c>
    </row>
    <row r="3941" spans="1:4">
      <c r="A3941" s="3">
        <v>43265</v>
      </c>
      <c r="B3941" s="1">
        <v>4</v>
      </c>
      <c r="C3941" s="2">
        <v>25.524049999999999</v>
      </c>
      <c r="D3941" s="2">
        <f t="shared" si="61"/>
        <v>2.552405E-2</v>
      </c>
    </row>
    <row r="3942" spans="1:4">
      <c r="A3942" s="3">
        <v>43265</v>
      </c>
      <c r="B3942" s="1">
        <v>5</v>
      </c>
      <c r="C3942" s="2">
        <v>26.354099999999999</v>
      </c>
      <c r="D3942" s="2">
        <f t="shared" si="61"/>
        <v>2.6354099999999998E-2</v>
      </c>
    </row>
    <row r="3943" spans="1:4">
      <c r="A3943" s="3">
        <v>43265</v>
      </c>
      <c r="B3943" s="1">
        <v>6</v>
      </c>
      <c r="C3943" s="2">
        <v>30.095099999999999</v>
      </c>
      <c r="D3943" s="2">
        <f t="shared" si="61"/>
        <v>3.00951E-2</v>
      </c>
    </row>
    <row r="3944" spans="1:4">
      <c r="A3944" s="3">
        <v>43265</v>
      </c>
      <c r="B3944" s="1">
        <v>7</v>
      </c>
      <c r="C3944" s="2">
        <v>31.42493</v>
      </c>
      <c r="D3944" s="2">
        <f t="shared" si="61"/>
        <v>3.1424929999999997E-2</v>
      </c>
    </row>
    <row r="3945" spans="1:4">
      <c r="A3945" s="3">
        <v>43265</v>
      </c>
      <c r="B3945" s="1">
        <v>8</v>
      </c>
      <c r="C3945" s="2">
        <v>32.260379999999998</v>
      </c>
      <c r="D3945" s="2">
        <f t="shared" si="61"/>
        <v>3.2260379999999998E-2</v>
      </c>
    </row>
    <row r="3946" spans="1:4">
      <c r="A3946" s="3">
        <v>43265</v>
      </c>
      <c r="B3946" s="1">
        <v>9</v>
      </c>
      <c r="C3946" s="2">
        <v>25.961110000000001</v>
      </c>
      <c r="D3946" s="2">
        <f t="shared" si="61"/>
        <v>2.5961110000000003E-2</v>
      </c>
    </row>
    <row r="3947" spans="1:4">
      <c r="A3947" s="3">
        <v>43265</v>
      </c>
      <c r="B3947" s="1">
        <v>10</v>
      </c>
      <c r="C3947" s="2">
        <v>26.2148</v>
      </c>
      <c r="D3947" s="2">
        <f t="shared" si="61"/>
        <v>2.62148E-2</v>
      </c>
    </row>
    <row r="3948" spans="1:4">
      <c r="A3948" s="3">
        <v>43265</v>
      </c>
      <c r="B3948" s="1">
        <v>11</v>
      </c>
      <c r="C3948" s="2">
        <v>27.530110000000001</v>
      </c>
      <c r="D3948" s="2">
        <f t="shared" si="61"/>
        <v>2.753011E-2</v>
      </c>
    </row>
    <row r="3949" spans="1:4">
      <c r="A3949" s="3">
        <v>43265</v>
      </c>
      <c r="B3949" s="1">
        <v>12</v>
      </c>
      <c r="C3949" s="2">
        <v>32.008069999999996</v>
      </c>
      <c r="D3949" s="2">
        <f t="shared" si="61"/>
        <v>3.200807E-2</v>
      </c>
    </row>
    <row r="3950" spans="1:4">
      <c r="A3950" s="3">
        <v>43265</v>
      </c>
      <c r="B3950" s="1">
        <v>13</v>
      </c>
      <c r="C3950" s="2">
        <v>34.973050000000001</v>
      </c>
      <c r="D3950" s="2">
        <f t="shared" si="61"/>
        <v>3.4973049999999999E-2</v>
      </c>
    </row>
    <row r="3951" spans="1:4">
      <c r="A3951" s="3">
        <v>43265</v>
      </c>
      <c r="B3951" s="1">
        <v>14</v>
      </c>
      <c r="C3951" s="2">
        <v>41.678910000000002</v>
      </c>
      <c r="D3951" s="2">
        <f t="shared" si="61"/>
        <v>4.167891E-2</v>
      </c>
    </row>
    <row r="3952" spans="1:4">
      <c r="A3952" s="3">
        <v>43265</v>
      </c>
      <c r="B3952" s="1">
        <v>15</v>
      </c>
      <c r="C3952" s="2">
        <v>42.08793</v>
      </c>
      <c r="D3952" s="2">
        <f t="shared" si="61"/>
        <v>4.2087930000000003E-2</v>
      </c>
    </row>
    <row r="3953" spans="1:4">
      <c r="A3953" s="3">
        <v>43265</v>
      </c>
      <c r="B3953" s="1">
        <v>16</v>
      </c>
      <c r="C3953" s="2">
        <v>43.090040000000002</v>
      </c>
      <c r="D3953" s="2">
        <f t="shared" si="61"/>
        <v>4.3090040000000003E-2</v>
      </c>
    </row>
    <row r="3954" spans="1:4">
      <c r="A3954" s="3">
        <v>43265</v>
      </c>
      <c r="B3954" s="1">
        <v>17</v>
      </c>
      <c r="C3954" s="2">
        <v>44.395659999999999</v>
      </c>
      <c r="D3954" s="2">
        <f t="shared" si="61"/>
        <v>4.4395659999999997E-2</v>
      </c>
    </row>
    <row r="3955" spans="1:4">
      <c r="A3955" s="3">
        <v>43265</v>
      </c>
      <c r="B3955" s="1">
        <v>18</v>
      </c>
      <c r="C3955" s="2">
        <v>51.085090000000001</v>
      </c>
      <c r="D3955" s="2">
        <f t="shared" si="61"/>
        <v>5.108509E-2</v>
      </c>
    </row>
    <row r="3956" spans="1:4">
      <c r="A3956" s="3">
        <v>43265</v>
      </c>
      <c r="B3956" s="1">
        <v>19</v>
      </c>
      <c r="C3956" s="2">
        <v>56.276000000000003</v>
      </c>
      <c r="D3956" s="2">
        <f t="shared" si="61"/>
        <v>5.6276000000000007E-2</v>
      </c>
    </row>
    <row r="3957" spans="1:4">
      <c r="A3957" s="3">
        <v>43265</v>
      </c>
      <c r="B3957" s="1">
        <v>20</v>
      </c>
      <c r="C3957" s="2">
        <v>73.44453</v>
      </c>
      <c r="D3957" s="2">
        <f t="shared" si="61"/>
        <v>7.3444529999999994E-2</v>
      </c>
    </row>
    <row r="3958" spans="1:4">
      <c r="A3958" s="3">
        <v>43265</v>
      </c>
      <c r="B3958" s="1">
        <v>21</v>
      </c>
      <c r="C3958" s="2">
        <v>55.565420000000003</v>
      </c>
      <c r="D3958" s="2">
        <f t="shared" si="61"/>
        <v>5.5565420000000004E-2</v>
      </c>
    </row>
    <row r="3959" spans="1:4">
      <c r="A3959" s="3">
        <v>43265</v>
      </c>
      <c r="B3959" s="1">
        <v>22</v>
      </c>
      <c r="C3959" s="2">
        <v>44.63279</v>
      </c>
      <c r="D3959" s="2">
        <f t="shared" si="61"/>
        <v>4.4632789999999999E-2</v>
      </c>
    </row>
    <row r="3960" spans="1:4">
      <c r="A3960" s="3">
        <v>43265</v>
      </c>
      <c r="B3960" s="1">
        <v>23</v>
      </c>
      <c r="C3960" s="2">
        <v>40.345829999999999</v>
      </c>
      <c r="D3960" s="2">
        <f t="shared" si="61"/>
        <v>4.0345829999999999E-2</v>
      </c>
    </row>
    <row r="3961" spans="1:4">
      <c r="A3961" s="3">
        <v>43265</v>
      </c>
      <c r="B3961" s="1">
        <v>24</v>
      </c>
      <c r="C3961" s="2">
        <v>32.414580000000001</v>
      </c>
      <c r="D3961" s="2">
        <f t="shared" si="61"/>
        <v>3.2414579999999998E-2</v>
      </c>
    </row>
    <row r="3962" spans="1:4">
      <c r="A3962" s="3">
        <v>43266</v>
      </c>
      <c r="B3962" s="1">
        <v>1</v>
      </c>
      <c r="C3962" s="2">
        <v>30.654209999999999</v>
      </c>
      <c r="D3962" s="2">
        <f t="shared" si="61"/>
        <v>3.0654209999999998E-2</v>
      </c>
    </row>
    <row r="3963" spans="1:4">
      <c r="A3963" s="3">
        <v>43266</v>
      </c>
      <c r="B3963" s="1">
        <v>2</v>
      </c>
      <c r="C3963" s="2">
        <v>29.186019999999999</v>
      </c>
      <c r="D3963" s="2">
        <f t="shared" si="61"/>
        <v>2.918602E-2</v>
      </c>
    </row>
    <row r="3964" spans="1:4">
      <c r="A3964" s="3">
        <v>43266</v>
      </c>
      <c r="B3964" s="1">
        <v>3</v>
      </c>
      <c r="C3964" s="2">
        <v>28.115459999999999</v>
      </c>
      <c r="D3964" s="2">
        <f t="shared" si="61"/>
        <v>2.8115459999999998E-2</v>
      </c>
    </row>
    <row r="3965" spans="1:4">
      <c r="A3965" s="3">
        <v>43266</v>
      </c>
      <c r="B3965" s="1">
        <v>4</v>
      </c>
      <c r="C3965" s="2">
        <v>26.67755</v>
      </c>
      <c r="D3965" s="2">
        <f t="shared" si="61"/>
        <v>2.6677550000000001E-2</v>
      </c>
    </row>
    <row r="3966" spans="1:4">
      <c r="A3966" s="3">
        <v>43266</v>
      </c>
      <c r="B3966" s="1">
        <v>5</v>
      </c>
      <c r="C3966" s="2">
        <v>27.756820000000001</v>
      </c>
      <c r="D3966" s="2">
        <f t="shared" si="61"/>
        <v>2.7756820000000001E-2</v>
      </c>
    </row>
    <row r="3967" spans="1:4">
      <c r="A3967" s="3">
        <v>43266</v>
      </c>
      <c r="B3967" s="1">
        <v>6</v>
      </c>
      <c r="C3967" s="2">
        <v>29.285769999999999</v>
      </c>
      <c r="D3967" s="2">
        <f t="shared" si="61"/>
        <v>2.9285769999999999E-2</v>
      </c>
    </row>
    <row r="3968" spans="1:4">
      <c r="A3968" s="3">
        <v>43266</v>
      </c>
      <c r="B3968" s="1">
        <v>7</v>
      </c>
      <c r="C3968" s="2">
        <v>30.495329999999999</v>
      </c>
      <c r="D3968" s="2">
        <f t="shared" si="61"/>
        <v>3.0495329999999998E-2</v>
      </c>
    </row>
    <row r="3969" spans="1:4">
      <c r="A3969" s="3">
        <v>43266</v>
      </c>
      <c r="B3969" s="1">
        <v>8</v>
      </c>
      <c r="C3969" s="2">
        <v>28.632349999999999</v>
      </c>
      <c r="D3969" s="2">
        <f t="shared" si="61"/>
        <v>2.8632349999999997E-2</v>
      </c>
    </row>
    <row r="3970" spans="1:4">
      <c r="A3970" s="3">
        <v>43266</v>
      </c>
      <c r="B3970" s="1">
        <v>9</v>
      </c>
      <c r="C3970" s="2">
        <v>25.85857</v>
      </c>
      <c r="D3970" s="2">
        <f t="shared" si="61"/>
        <v>2.5858570000000001E-2</v>
      </c>
    </row>
    <row r="3971" spans="1:4">
      <c r="A3971" s="3">
        <v>43266</v>
      </c>
      <c r="B3971" s="1">
        <v>10</v>
      </c>
      <c r="C3971" s="2">
        <v>25.4102</v>
      </c>
      <c r="D3971" s="2">
        <f t="shared" si="61"/>
        <v>2.5410200000000001E-2</v>
      </c>
    </row>
    <row r="3972" spans="1:4">
      <c r="A3972" s="3">
        <v>43266</v>
      </c>
      <c r="B3972" s="1">
        <v>11</v>
      </c>
      <c r="C3972" s="2">
        <v>26.025569999999998</v>
      </c>
      <c r="D3972" s="2">
        <f t="shared" ref="D3972:D4035" si="62">C3972/1000</f>
        <v>2.6025569999999998E-2</v>
      </c>
    </row>
    <row r="3973" spans="1:4">
      <c r="A3973" s="3">
        <v>43266</v>
      </c>
      <c r="B3973" s="1">
        <v>12</v>
      </c>
      <c r="C3973" s="2">
        <v>26.98179</v>
      </c>
      <c r="D3973" s="2">
        <f t="shared" si="62"/>
        <v>2.6981789999999999E-2</v>
      </c>
    </row>
    <row r="3974" spans="1:4">
      <c r="A3974" s="3">
        <v>43266</v>
      </c>
      <c r="B3974" s="1">
        <v>13</v>
      </c>
      <c r="C3974" s="2">
        <v>29.45796</v>
      </c>
      <c r="D3974" s="2">
        <f t="shared" si="62"/>
        <v>2.9457959999999998E-2</v>
      </c>
    </row>
    <row r="3975" spans="1:4">
      <c r="A3975" s="3">
        <v>43266</v>
      </c>
      <c r="B3975" s="1">
        <v>14</v>
      </c>
      <c r="C3975" s="2">
        <v>32.66225</v>
      </c>
      <c r="D3975" s="2">
        <f t="shared" si="62"/>
        <v>3.2662249999999997E-2</v>
      </c>
    </row>
    <row r="3976" spans="1:4">
      <c r="A3976" s="3">
        <v>43266</v>
      </c>
      <c r="B3976" s="1">
        <v>15</v>
      </c>
      <c r="C3976" s="2">
        <v>32.259099999999997</v>
      </c>
      <c r="D3976" s="2">
        <f t="shared" si="62"/>
        <v>3.2259099999999999E-2</v>
      </c>
    </row>
    <row r="3977" spans="1:4">
      <c r="A3977" s="3">
        <v>43266</v>
      </c>
      <c r="B3977" s="1">
        <v>16</v>
      </c>
      <c r="C3977" s="2">
        <v>36.51</v>
      </c>
      <c r="D3977" s="2">
        <f t="shared" si="62"/>
        <v>3.6510000000000001E-2</v>
      </c>
    </row>
    <row r="3978" spans="1:4">
      <c r="A3978" s="3">
        <v>43266</v>
      </c>
      <c r="B3978" s="1">
        <v>17</v>
      </c>
      <c r="C3978" s="2">
        <v>33.56429</v>
      </c>
      <c r="D3978" s="2">
        <f t="shared" si="62"/>
        <v>3.3564289999999997E-2</v>
      </c>
    </row>
    <row r="3979" spans="1:4">
      <c r="A3979" s="3">
        <v>43266</v>
      </c>
      <c r="B3979" s="1">
        <v>18</v>
      </c>
      <c r="C3979" s="2">
        <v>34.799100000000003</v>
      </c>
      <c r="D3979" s="2">
        <f t="shared" si="62"/>
        <v>3.4799099999999999E-2</v>
      </c>
    </row>
    <row r="3980" spans="1:4">
      <c r="A3980" s="3">
        <v>43266</v>
      </c>
      <c r="B3980" s="1">
        <v>19</v>
      </c>
      <c r="C3980" s="2">
        <v>41.133629999999997</v>
      </c>
      <c r="D3980" s="2">
        <f t="shared" si="62"/>
        <v>4.1133629999999997E-2</v>
      </c>
    </row>
    <row r="3981" spans="1:4">
      <c r="A3981" s="3">
        <v>43266</v>
      </c>
      <c r="B3981" s="1">
        <v>20</v>
      </c>
      <c r="C3981" s="2">
        <v>53.676029999999997</v>
      </c>
      <c r="D3981" s="2">
        <f t="shared" si="62"/>
        <v>5.367603E-2</v>
      </c>
    </row>
    <row r="3982" spans="1:4">
      <c r="A3982" s="3">
        <v>43266</v>
      </c>
      <c r="B3982" s="1">
        <v>21</v>
      </c>
      <c r="C3982" s="2">
        <v>49.418860000000002</v>
      </c>
      <c r="D3982" s="2">
        <f t="shared" si="62"/>
        <v>4.9418860000000002E-2</v>
      </c>
    </row>
    <row r="3983" spans="1:4">
      <c r="A3983" s="3">
        <v>43266</v>
      </c>
      <c r="B3983" s="1">
        <v>22</v>
      </c>
      <c r="C3983" s="2">
        <v>41.634079999999997</v>
      </c>
      <c r="D3983" s="2">
        <f t="shared" si="62"/>
        <v>4.1634079999999997E-2</v>
      </c>
    </row>
    <row r="3984" spans="1:4">
      <c r="A3984" s="3">
        <v>43266</v>
      </c>
      <c r="B3984" s="1">
        <v>23</v>
      </c>
      <c r="C3984" s="2">
        <v>32.948360000000001</v>
      </c>
      <c r="D3984" s="2">
        <f t="shared" si="62"/>
        <v>3.2948360000000003E-2</v>
      </c>
    </row>
    <row r="3985" spans="1:4">
      <c r="A3985" s="3">
        <v>43266</v>
      </c>
      <c r="B3985" s="1">
        <v>24</v>
      </c>
      <c r="C3985" s="2">
        <v>29.988620000000001</v>
      </c>
      <c r="D3985" s="2">
        <f t="shared" si="62"/>
        <v>2.9988620000000001E-2</v>
      </c>
    </row>
    <row r="3986" spans="1:4">
      <c r="A3986" s="3">
        <v>43267</v>
      </c>
      <c r="B3986" s="1">
        <v>1</v>
      </c>
      <c r="C3986" s="2">
        <v>30.177900000000001</v>
      </c>
      <c r="D3986" s="2">
        <f t="shared" si="62"/>
        <v>3.0177900000000001E-2</v>
      </c>
    </row>
    <row r="3987" spans="1:4">
      <c r="A3987" s="3">
        <v>43267</v>
      </c>
      <c r="B3987" s="1">
        <v>2</v>
      </c>
      <c r="C3987" s="2">
        <v>28.116520000000001</v>
      </c>
      <c r="D3987" s="2">
        <f t="shared" si="62"/>
        <v>2.8116520000000002E-2</v>
      </c>
    </row>
    <row r="3988" spans="1:4">
      <c r="A3988" s="3">
        <v>43267</v>
      </c>
      <c r="B3988" s="1">
        <v>3</v>
      </c>
      <c r="C3988" s="2">
        <v>26.379919999999998</v>
      </c>
      <c r="D3988" s="2">
        <f t="shared" si="62"/>
        <v>2.6379919999999998E-2</v>
      </c>
    </row>
    <row r="3989" spans="1:4">
      <c r="A3989" s="3">
        <v>43267</v>
      </c>
      <c r="B3989" s="1">
        <v>4</v>
      </c>
      <c r="C3989" s="2">
        <v>25.7988</v>
      </c>
      <c r="D3989" s="2">
        <f t="shared" si="62"/>
        <v>2.57988E-2</v>
      </c>
    </row>
    <row r="3990" spans="1:4">
      <c r="A3990" s="3">
        <v>43267</v>
      </c>
      <c r="B3990" s="1">
        <v>5</v>
      </c>
      <c r="C3990" s="2">
        <v>25.923459999999999</v>
      </c>
      <c r="D3990" s="2">
        <f t="shared" si="62"/>
        <v>2.5923459999999999E-2</v>
      </c>
    </row>
    <row r="3991" spans="1:4">
      <c r="A3991" s="3">
        <v>43267</v>
      </c>
      <c r="B3991" s="1">
        <v>6</v>
      </c>
      <c r="C3991" s="2">
        <v>26.911490000000001</v>
      </c>
      <c r="D3991" s="2">
        <f t="shared" si="62"/>
        <v>2.691149E-2</v>
      </c>
    </row>
    <row r="3992" spans="1:4">
      <c r="A3992" s="3">
        <v>43267</v>
      </c>
      <c r="B3992" s="1">
        <v>7</v>
      </c>
      <c r="C3992" s="2">
        <v>27.694559999999999</v>
      </c>
      <c r="D3992" s="2">
        <f t="shared" si="62"/>
        <v>2.769456E-2</v>
      </c>
    </row>
    <row r="3993" spans="1:4">
      <c r="A3993" s="3">
        <v>43267</v>
      </c>
      <c r="B3993" s="1">
        <v>8</v>
      </c>
      <c r="C3993" s="2">
        <v>26.80273</v>
      </c>
      <c r="D3993" s="2">
        <f t="shared" si="62"/>
        <v>2.680273E-2</v>
      </c>
    </row>
    <row r="3994" spans="1:4">
      <c r="A3994" s="3">
        <v>43267</v>
      </c>
      <c r="B3994" s="1">
        <v>9</v>
      </c>
      <c r="C3994" s="2">
        <v>20.464929999999999</v>
      </c>
      <c r="D3994" s="2">
        <f t="shared" si="62"/>
        <v>2.0464929999999999E-2</v>
      </c>
    </row>
    <row r="3995" spans="1:4">
      <c r="A3995" s="3">
        <v>43267</v>
      </c>
      <c r="B3995" s="1">
        <v>10</v>
      </c>
      <c r="C3995" s="2">
        <v>19.84186</v>
      </c>
      <c r="D3995" s="2">
        <f t="shared" si="62"/>
        <v>1.9841859999999999E-2</v>
      </c>
    </row>
    <row r="3996" spans="1:4">
      <c r="A3996" s="3">
        <v>43267</v>
      </c>
      <c r="B3996" s="1">
        <v>11</v>
      </c>
      <c r="C3996" s="2">
        <v>12.98075</v>
      </c>
      <c r="D3996" s="2">
        <f t="shared" si="62"/>
        <v>1.2980750000000001E-2</v>
      </c>
    </row>
    <row r="3997" spans="1:4">
      <c r="A3997" s="3">
        <v>43267</v>
      </c>
      <c r="B3997" s="1">
        <v>12</v>
      </c>
      <c r="C3997" s="2">
        <v>10.442270000000001</v>
      </c>
      <c r="D3997" s="2">
        <f t="shared" si="62"/>
        <v>1.044227E-2</v>
      </c>
    </row>
    <row r="3998" spans="1:4">
      <c r="A3998" s="3">
        <v>43267</v>
      </c>
      <c r="B3998" s="1">
        <v>13</v>
      </c>
      <c r="C3998" s="2">
        <v>11.08694</v>
      </c>
      <c r="D3998" s="2">
        <f t="shared" si="62"/>
        <v>1.108694E-2</v>
      </c>
    </row>
    <row r="3999" spans="1:4">
      <c r="A3999" s="3">
        <v>43267</v>
      </c>
      <c r="B3999" s="1">
        <v>14</v>
      </c>
      <c r="C3999" s="2">
        <v>11.100910000000001</v>
      </c>
      <c r="D3999" s="2">
        <f t="shared" si="62"/>
        <v>1.110091E-2</v>
      </c>
    </row>
    <row r="4000" spans="1:4">
      <c r="A4000" s="3">
        <v>43267</v>
      </c>
      <c r="B4000" s="1">
        <v>15</v>
      </c>
      <c r="C4000" s="2">
        <v>9.6937099999999994</v>
      </c>
      <c r="D4000" s="2">
        <f t="shared" si="62"/>
        <v>9.6937099999999995E-3</v>
      </c>
    </row>
    <row r="4001" spans="1:4">
      <c r="A4001" s="3">
        <v>43267</v>
      </c>
      <c r="B4001" s="1">
        <v>16</v>
      </c>
      <c r="C4001" s="2">
        <v>13.186859999999999</v>
      </c>
      <c r="D4001" s="2">
        <f t="shared" si="62"/>
        <v>1.318686E-2</v>
      </c>
    </row>
    <row r="4002" spans="1:4">
      <c r="A4002" s="3">
        <v>43267</v>
      </c>
      <c r="B4002" s="1">
        <v>17</v>
      </c>
      <c r="C4002" s="2">
        <v>18.858779999999999</v>
      </c>
      <c r="D4002" s="2">
        <f t="shared" si="62"/>
        <v>1.8858779999999999E-2</v>
      </c>
    </row>
    <row r="4003" spans="1:4">
      <c r="A4003" s="3">
        <v>43267</v>
      </c>
      <c r="B4003" s="1">
        <v>18</v>
      </c>
      <c r="C4003" s="2">
        <v>24.502829999999999</v>
      </c>
      <c r="D4003" s="2">
        <f t="shared" si="62"/>
        <v>2.450283E-2</v>
      </c>
    </row>
    <row r="4004" spans="1:4">
      <c r="A4004" s="3">
        <v>43267</v>
      </c>
      <c r="B4004" s="1">
        <v>19</v>
      </c>
      <c r="C4004" s="2">
        <v>30.93271</v>
      </c>
      <c r="D4004" s="2">
        <f t="shared" si="62"/>
        <v>3.0932709999999999E-2</v>
      </c>
    </row>
    <row r="4005" spans="1:4">
      <c r="A4005" s="3">
        <v>43267</v>
      </c>
      <c r="B4005" s="1">
        <v>20</v>
      </c>
      <c r="C4005" s="2">
        <v>40.800409999999999</v>
      </c>
      <c r="D4005" s="2">
        <f t="shared" si="62"/>
        <v>4.0800410000000002E-2</v>
      </c>
    </row>
    <row r="4006" spans="1:4">
      <c r="A4006" s="3">
        <v>43267</v>
      </c>
      <c r="B4006" s="1">
        <v>21</v>
      </c>
      <c r="C4006" s="2">
        <v>44.942500000000003</v>
      </c>
      <c r="D4006" s="2">
        <f t="shared" si="62"/>
        <v>4.4942500000000003E-2</v>
      </c>
    </row>
    <row r="4007" spans="1:4">
      <c r="A4007" s="3">
        <v>43267</v>
      </c>
      <c r="B4007" s="1">
        <v>22</v>
      </c>
      <c r="C4007" s="2">
        <v>41.50609</v>
      </c>
      <c r="D4007" s="2">
        <f t="shared" si="62"/>
        <v>4.1506090000000002E-2</v>
      </c>
    </row>
    <row r="4008" spans="1:4">
      <c r="A4008" s="3">
        <v>43267</v>
      </c>
      <c r="B4008" s="1">
        <v>23</v>
      </c>
      <c r="C4008" s="2">
        <v>33.817250000000001</v>
      </c>
      <c r="D4008" s="2">
        <f t="shared" si="62"/>
        <v>3.381725E-2</v>
      </c>
    </row>
    <row r="4009" spans="1:4">
      <c r="A4009" s="3">
        <v>43267</v>
      </c>
      <c r="B4009" s="1">
        <v>24</v>
      </c>
      <c r="C4009" s="2">
        <v>26.87012</v>
      </c>
      <c r="D4009" s="2">
        <f t="shared" si="62"/>
        <v>2.6870120000000001E-2</v>
      </c>
    </row>
    <row r="4010" spans="1:4">
      <c r="A4010" s="3">
        <v>43268</v>
      </c>
      <c r="B4010" s="1">
        <v>1</v>
      </c>
      <c r="C4010" s="2">
        <v>24.098089999999999</v>
      </c>
      <c r="D4010" s="2">
        <f t="shared" si="62"/>
        <v>2.4098089999999999E-2</v>
      </c>
    </row>
    <row r="4011" spans="1:4">
      <c r="A4011" s="3">
        <v>43268</v>
      </c>
      <c r="B4011" s="1">
        <v>2</v>
      </c>
      <c r="C4011" s="2">
        <v>22.668980000000001</v>
      </c>
      <c r="D4011" s="2">
        <f t="shared" si="62"/>
        <v>2.2668980000000002E-2</v>
      </c>
    </row>
    <row r="4012" spans="1:4">
      <c r="A4012" s="3">
        <v>43268</v>
      </c>
      <c r="B4012" s="1">
        <v>3</v>
      </c>
      <c r="C4012" s="2">
        <v>23.179729999999999</v>
      </c>
      <c r="D4012" s="2">
        <f t="shared" si="62"/>
        <v>2.3179729999999999E-2</v>
      </c>
    </row>
    <row r="4013" spans="1:4">
      <c r="A4013" s="3">
        <v>43268</v>
      </c>
      <c r="B4013" s="1">
        <v>4</v>
      </c>
      <c r="C4013" s="2">
        <v>25.067489999999999</v>
      </c>
      <c r="D4013" s="2">
        <f t="shared" si="62"/>
        <v>2.5067489999999998E-2</v>
      </c>
    </row>
    <row r="4014" spans="1:4">
      <c r="A4014" s="3">
        <v>43268</v>
      </c>
      <c r="B4014" s="1">
        <v>5</v>
      </c>
      <c r="C4014" s="2">
        <v>25.443020000000001</v>
      </c>
      <c r="D4014" s="2">
        <f t="shared" si="62"/>
        <v>2.544302E-2</v>
      </c>
    </row>
    <row r="4015" spans="1:4">
      <c r="A4015" s="3">
        <v>43268</v>
      </c>
      <c r="B4015" s="1">
        <v>6</v>
      </c>
      <c r="C4015" s="2">
        <v>26.646999999999998</v>
      </c>
      <c r="D4015" s="2">
        <f t="shared" si="62"/>
        <v>2.6646999999999997E-2</v>
      </c>
    </row>
    <row r="4016" spans="1:4">
      <c r="A4016" s="3">
        <v>43268</v>
      </c>
      <c r="B4016" s="1">
        <v>7</v>
      </c>
      <c r="C4016" s="2">
        <v>15.92065</v>
      </c>
      <c r="D4016" s="2">
        <f t="shared" si="62"/>
        <v>1.5920650000000001E-2</v>
      </c>
    </row>
    <row r="4017" spans="1:4">
      <c r="A4017" s="3">
        <v>43268</v>
      </c>
      <c r="B4017" s="1">
        <v>8</v>
      </c>
      <c r="C4017" s="2">
        <v>5.19191</v>
      </c>
      <c r="D4017" s="2">
        <f t="shared" si="62"/>
        <v>5.1919100000000001E-3</v>
      </c>
    </row>
    <row r="4018" spans="1:4">
      <c r="A4018" s="3">
        <v>43268</v>
      </c>
      <c r="B4018" s="1">
        <v>9</v>
      </c>
      <c r="C4018" s="2">
        <v>0.69576000000000005</v>
      </c>
      <c r="D4018" s="2">
        <f t="shared" si="62"/>
        <v>6.9576000000000002E-4</v>
      </c>
    </row>
    <row r="4019" spans="1:4">
      <c r="A4019" s="3">
        <v>43268</v>
      </c>
      <c r="B4019" s="1">
        <v>10</v>
      </c>
      <c r="C4019" s="2">
        <v>5.9650600000000003</v>
      </c>
      <c r="D4019" s="2">
        <f t="shared" si="62"/>
        <v>5.9650600000000003E-3</v>
      </c>
    </row>
    <row r="4020" spans="1:4">
      <c r="A4020" s="3">
        <v>43268</v>
      </c>
      <c r="B4020" s="1">
        <v>11</v>
      </c>
      <c r="C4020" s="2">
        <v>0.92267999999999994</v>
      </c>
      <c r="D4020" s="2">
        <f t="shared" si="62"/>
        <v>9.2267999999999994E-4</v>
      </c>
    </row>
    <row r="4021" spans="1:4">
      <c r="A4021" s="3">
        <v>43268</v>
      </c>
      <c r="B4021" s="1">
        <v>12</v>
      </c>
      <c r="C4021" s="2">
        <v>-0.28738999999999998</v>
      </c>
      <c r="D4021" s="2">
        <f t="shared" si="62"/>
        <v>-2.8739E-4</v>
      </c>
    </row>
    <row r="4022" spans="1:4">
      <c r="A4022" s="3">
        <v>43268</v>
      </c>
      <c r="B4022" s="1">
        <v>13</v>
      </c>
      <c r="C4022" s="2">
        <v>-5.0430000000000003E-2</v>
      </c>
      <c r="D4022" s="2">
        <f t="shared" si="62"/>
        <v>-5.0430000000000003E-5</v>
      </c>
    </row>
    <row r="4023" spans="1:4">
      <c r="A4023" s="3">
        <v>43268</v>
      </c>
      <c r="B4023" s="1">
        <v>14</v>
      </c>
      <c r="C4023" s="2">
        <v>-5.2060000000000002E-2</v>
      </c>
      <c r="D4023" s="2">
        <f t="shared" si="62"/>
        <v>-5.206E-5</v>
      </c>
    </row>
    <row r="4024" spans="1:4">
      <c r="A4024" s="3">
        <v>43268</v>
      </c>
      <c r="B4024" s="1">
        <v>15</v>
      </c>
      <c r="C4024" s="2">
        <v>-0.10527</v>
      </c>
      <c r="D4024" s="2">
        <f t="shared" si="62"/>
        <v>-1.0527E-4</v>
      </c>
    </row>
    <row r="4025" spans="1:4">
      <c r="A4025" s="3">
        <v>43268</v>
      </c>
      <c r="B4025" s="1">
        <v>16</v>
      </c>
      <c r="C4025" s="2">
        <v>0.84652000000000005</v>
      </c>
      <c r="D4025" s="2">
        <f t="shared" si="62"/>
        <v>8.4652000000000002E-4</v>
      </c>
    </row>
    <row r="4026" spans="1:4">
      <c r="A4026" s="3">
        <v>43268</v>
      </c>
      <c r="B4026" s="1">
        <v>17</v>
      </c>
      <c r="C4026" s="2">
        <v>8.3401200000000006</v>
      </c>
      <c r="D4026" s="2">
        <f t="shared" si="62"/>
        <v>8.3401200000000012E-3</v>
      </c>
    </row>
    <row r="4027" spans="1:4">
      <c r="A4027" s="3">
        <v>43268</v>
      </c>
      <c r="B4027" s="1">
        <v>18</v>
      </c>
      <c r="C4027" s="2">
        <v>13.18939</v>
      </c>
      <c r="D4027" s="2">
        <f t="shared" si="62"/>
        <v>1.3189389999999999E-2</v>
      </c>
    </row>
    <row r="4028" spans="1:4">
      <c r="A4028" s="3">
        <v>43268</v>
      </c>
      <c r="B4028" s="1">
        <v>19</v>
      </c>
      <c r="C4028" s="2">
        <v>28.20513</v>
      </c>
      <c r="D4028" s="2">
        <f t="shared" si="62"/>
        <v>2.8205130000000002E-2</v>
      </c>
    </row>
    <row r="4029" spans="1:4">
      <c r="A4029" s="3">
        <v>43268</v>
      </c>
      <c r="B4029" s="1">
        <v>20</v>
      </c>
      <c r="C4029" s="2">
        <v>38.560369999999999</v>
      </c>
      <c r="D4029" s="2">
        <f t="shared" si="62"/>
        <v>3.8560369999999997E-2</v>
      </c>
    </row>
    <row r="4030" spans="1:4">
      <c r="A4030" s="3">
        <v>43268</v>
      </c>
      <c r="B4030" s="1">
        <v>21</v>
      </c>
      <c r="C4030" s="2">
        <v>50.966329999999999</v>
      </c>
      <c r="D4030" s="2">
        <f t="shared" si="62"/>
        <v>5.0966329999999997E-2</v>
      </c>
    </row>
    <row r="4031" spans="1:4">
      <c r="A4031" s="3">
        <v>43268</v>
      </c>
      <c r="B4031" s="1">
        <v>22</v>
      </c>
      <c r="C4031" s="2">
        <v>37.776449999999997</v>
      </c>
      <c r="D4031" s="2">
        <f t="shared" si="62"/>
        <v>3.7776449999999996E-2</v>
      </c>
    </row>
    <row r="4032" spans="1:4">
      <c r="A4032" s="3">
        <v>43268</v>
      </c>
      <c r="B4032" s="1">
        <v>23</v>
      </c>
      <c r="C4032" s="2">
        <v>30.278189999999999</v>
      </c>
      <c r="D4032" s="2">
        <f t="shared" si="62"/>
        <v>3.027819E-2</v>
      </c>
    </row>
    <row r="4033" spans="1:4">
      <c r="A4033" s="3">
        <v>43268</v>
      </c>
      <c r="B4033" s="1">
        <v>24</v>
      </c>
      <c r="C4033" s="2">
        <v>25.500610000000002</v>
      </c>
      <c r="D4033" s="2">
        <f t="shared" si="62"/>
        <v>2.5500610000000003E-2</v>
      </c>
    </row>
    <row r="4034" spans="1:4">
      <c r="A4034" s="3">
        <v>43269</v>
      </c>
      <c r="B4034" s="1">
        <v>1</v>
      </c>
      <c r="C4034" s="2">
        <v>21.20251</v>
      </c>
      <c r="D4034" s="2">
        <f t="shared" si="62"/>
        <v>2.1202510000000001E-2</v>
      </c>
    </row>
    <row r="4035" spans="1:4">
      <c r="A4035" s="3">
        <v>43269</v>
      </c>
      <c r="B4035" s="1">
        <v>2</v>
      </c>
      <c r="C4035" s="2">
        <v>18.193750000000001</v>
      </c>
      <c r="D4035" s="2">
        <f t="shared" si="62"/>
        <v>1.8193750000000002E-2</v>
      </c>
    </row>
    <row r="4036" spans="1:4">
      <c r="A4036" s="3">
        <v>43269</v>
      </c>
      <c r="B4036" s="1">
        <v>3</v>
      </c>
      <c r="C4036" s="2">
        <v>16.814509999999999</v>
      </c>
      <c r="D4036" s="2">
        <f t="shared" ref="D4036:D4099" si="63">C4036/1000</f>
        <v>1.6814509999999998E-2</v>
      </c>
    </row>
    <row r="4037" spans="1:4">
      <c r="A4037" s="3">
        <v>43269</v>
      </c>
      <c r="B4037" s="1">
        <v>4</v>
      </c>
      <c r="C4037" s="2">
        <v>16.821650000000002</v>
      </c>
      <c r="D4037" s="2">
        <f t="shared" si="63"/>
        <v>1.682165E-2</v>
      </c>
    </row>
    <row r="4038" spans="1:4">
      <c r="A4038" s="3">
        <v>43269</v>
      </c>
      <c r="B4038" s="1">
        <v>5</v>
      </c>
      <c r="C4038" s="2">
        <v>20.659269999999999</v>
      </c>
      <c r="D4038" s="2">
        <f t="shared" si="63"/>
        <v>2.065927E-2</v>
      </c>
    </row>
    <row r="4039" spans="1:4">
      <c r="A4039" s="3">
        <v>43269</v>
      </c>
      <c r="B4039" s="1">
        <v>6</v>
      </c>
      <c r="C4039" s="2">
        <v>24.656970000000001</v>
      </c>
      <c r="D4039" s="2">
        <f t="shared" si="63"/>
        <v>2.465697E-2</v>
      </c>
    </row>
    <row r="4040" spans="1:4">
      <c r="A4040" s="3">
        <v>43269</v>
      </c>
      <c r="B4040" s="1">
        <v>7</v>
      </c>
      <c r="C4040" s="2">
        <v>31.336220000000001</v>
      </c>
      <c r="D4040" s="2">
        <f t="shared" si="63"/>
        <v>3.1336219999999998E-2</v>
      </c>
    </row>
    <row r="4041" spans="1:4">
      <c r="A4041" s="3">
        <v>43269</v>
      </c>
      <c r="B4041" s="1">
        <v>8</v>
      </c>
      <c r="C4041" s="2">
        <v>28.864059999999998</v>
      </c>
      <c r="D4041" s="2">
        <f t="shared" si="63"/>
        <v>2.8864059999999997E-2</v>
      </c>
    </row>
    <row r="4042" spans="1:4">
      <c r="A4042" s="3">
        <v>43269</v>
      </c>
      <c r="B4042" s="1">
        <v>9</v>
      </c>
      <c r="C4042" s="2">
        <v>22.845120000000001</v>
      </c>
      <c r="D4042" s="2">
        <f t="shared" si="63"/>
        <v>2.284512E-2</v>
      </c>
    </row>
    <row r="4043" spans="1:4">
      <c r="A4043" s="3">
        <v>43269</v>
      </c>
      <c r="B4043" s="1">
        <v>10</v>
      </c>
      <c r="C4043" s="2">
        <v>25.767309999999998</v>
      </c>
      <c r="D4043" s="2">
        <f t="shared" si="63"/>
        <v>2.5767309999999998E-2</v>
      </c>
    </row>
    <row r="4044" spans="1:4">
      <c r="A4044" s="3">
        <v>43269</v>
      </c>
      <c r="B4044" s="1">
        <v>11</v>
      </c>
      <c r="C4044" s="2">
        <v>25.83588</v>
      </c>
      <c r="D4044" s="2">
        <f t="shared" si="63"/>
        <v>2.5835879999999999E-2</v>
      </c>
    </row>
    <row r="4045" spans="1:4">
      <c r="A4045" s="3">
        <v>43269</v>
      </c>
      <c r="B4045" s="1">
        <v>12</v>
      </c>
      <c r="C4045" s="2">
        <v>26.640329999999999</v>
      </c>
      <c r="D4045" s="2">
        <f t="shared" si="63"/>
        <v>2.664033E-2</v>
      </c>
    </row>
    <row r="4046" spans="1:4">
      <c r="A4046" s="3">
        <v>43269</v>
      </c>
      <c r="B4046" s="1">
        <v>13</v>
      </c>
      <c r="C4046" s="2">
        <v>27.85474</v>
      </c>
      <c r="D4046" s="2">
        <f t="shared" si="63"/>
        <v>2.7854739999999999E-2</v>
      </c>
    </row>
    <row r="4047" spans="1:4">
      <c r="A4047" s="3">
        <v>43269</v>
      </c>
      <c r="B4047" s="1">
        <v>14</v>
      </c>
      <c r="C4047" s="2">
        <v>27.567519999999998</v>
      </c>
      <c r="D4047" s="2">
        <f t="shared" si="63"/>
        <v>2.7567519999999998E-2</v>
      </c>
    </row>
    <row r="4048" spans="1:4">
      <c r="A4048" s="3">
        <v>43269</v>
      </c>
      <c r="B4048" s="1">
        <v>15</v>
      </c>
      <c r="C4048" s="2">
        <v>26.247979999999998</v>
      </c>
      <c r="D4048" s="2">
        <f t="shared" si="63"/>
        <v>2.6247979999999997E-2</v>
      </c>
    </row>
    <row r="4049" spans="1:4">
      <c r="A4049" s="3">
        <v>43269</v>
      </c>
      <c r="B4049" s="1">
        <v>16</v>
      </c>
      <c r="C4049" s="2">
        <v>25.144539999999999</v>
      </c>
      <c r="D4049" s="2">
        <f t="shared" si="63"/>
        <v>2.514454E-2</v>
      </c>
    </row>
    <row r="4050" spans="1:4">
      <c r="A4050" s="3">
        <v>43269</v>
      </c>
      <c r="B4050" s="1">
        <v>17</v>
      </c>
      <c r="C4050" s="2">
        <v>28.065560000000001</v>
      </c>
      <c r="D4050" s="2">
        <f t="shared" si="63"/>
        <v>2.806556E-2</v>
      </c>
    </row>
    <row r="4051" spans="1:4">
      <c r="A4051" s="3">
        <v>43269</v>
      </c>
      <c r="B4051" s="1">
        <v>18</v>
      </c>
      <c r="C4051" s="2">
        <v>29.01446</v>
      </c>
      <c r="D4051" s="2">
        <f t="shared" si="63"/>
        <v>2.9014459999999999E-2</v>
      </c>
    </row>
    <row r="4052" spans="1:4">
      <c r="A4052" s="3">
        <v>43269</v>
      </c>
      <c r="B4052" s="1">
        <v>19</v>
      </c>
      <c r="C4052" s="2">
        <v>34.773789999999998</v>
      </c>
      <c r="D4052" s="2">
        <f t="shared" si="63"/>
        <v>3.4773789999999999E-2</v>
      </c>
    </row>
    <row r="4053" spans="1:4">
      <c r="A4053" s="3">
        <v>43269</v>
      </c>
      <c r="B4053" s="1">
        <v>20</v>
      </c>
      <c r="C4053" s="2">
        <v>45.777610000000003</v>
      </c>
      <c r="D4053" s="2">
        <f t="shared" si="63"/>
        <v>4.5777610000000003E-2</v>
      </c>
    </row>
    <row r="4054" spans="1:4">
      <c r="A4054" s="3">
        <v>43269</v>
      </c>
      <c r="B4054" s="1">
        <v>21</v>
      </c>
      <c r="C4054" s="2">
        <v>48.345210000000002</v>
      </c>
      <c r="D4054" s="2">
        <f t="shared" si="63"/>
        <v>4.834521E-2</v>
      </c>
    </row>
    <row r="4055" spans="1:4">
      <c r="A4055" s="3">
        <v>43269</v>
      </c>
      <c r="B4055" s="1">
        <v>22</v>
      </c>
      <c r="C4055" s="2">
        <v>40.697069999999997</v>
      </c>
      <c r="D4055" s="2">
        <f t="shared" si="63"/>
        <v>4.0697069999999995E-2</v>
      </c>
    </row>
    <row r="4056" spans="1:4">
      <c r="A4056" s="3">
        <v>43269</v>
      </c>
      <c r="B4056" s="1">
        <v>23</v>
      </c>
      <c r="C4056" s="2">
        <v>31.457129999999999</v>
      </c>
      <c r="D4056" s="2">
        <f t="shared" si="63"/>
        <v>3.145713E-2</v>
      </c>
    </row>
    <row r="4057" spans="1:4">
      <c r="A4057" s="3">
        <v>43269</v>
      </c>
      <c r="B4057" s="1">
        <v>24</v>
      </c>
      <c r="C4057" s="2">
        <v>26.409030000000001</v>
      </c>
      <c r="D4057" s="2">
        <f t="shared" si="63"/>
        <v>2.640903E-2</v>
      </c>
    </row>
    <row r="4058" spans="1:4">
      <c r="A4058" s="3">
        <v>43270</v>
      </c>
      <c r="B4058" s="1">
        <v>1</v>
      </c>
      <c r="C4058" s="2">
        <v>28.216989999999999</v>
      </c>
      <c r="D4058" s="2">
        <f t="shared" si="63"/>
        <v>2.8216990000000001E-2</v>
      </c>
    </row>
    <row r="4059" spans="1:4">
      <c r="A4059" s="3">
        <v>43270</v>
      </c>
      <c r="B4059" s="1">
        <v>2</v>
      </c>
      <c r="C4059" s="2">
        <v>26.124269999999999</v>
      </c>
      <c r="D4059" s="2">
        <f t="shared" si="63"/>
        <v>2.6124269999999998E-2</v>
      </c>
    </row>
    <row r="4060" spans="1:4">
      <c r="A4060" s="3">
        <v>43270</v>
      </c>
      <c r="B4060" s="1">
        <v>3</v>
      </c>
      <c r="C4060" s="2">
        <v>25.38212</v>
      </c>
      <c r="D4060" s="2">
        <f t="shared" si="63"/>
        <v>2.5382120000000001E-2</v>
      </c>
    </row>
    <row r="4061" spans="1:4">
      <c r="A4061" s="3">
        <v>43270</v>
      </c>
      <c r="B4061" s="1">
        <v>4</v>
      </c>
      <c r="C4061" s="2">
        <v>24.945679999999999</v>
      </c>
      <c r="D4061" s="2">
        <f t="shared" si="63"/>
        <v>2.4945679999999998E-2</v>
      </c>
    </row>
    <row r="4062" spans="1:4">
      <c r="A4062" s="3">
        <v>43270</v>
      </c>
      <c r="B4062" s="1">
        <v>5</v>
      </c>
      <c r="C4062" s="2">
        <v>27.16339</v>
      </c>
      <c r="D4062" s="2">
        <f t="shared" si="63"/>
        <v>2.7163389999999999E-2</v>
      </c>
    </row>
    <row r="4063" spans="1:4">
      <c r="A4063" s="3">
        <v>43270</v>
      </c>
      <c r="B4063" s="1">
        <v>6</v>
      </c>
      <c r="C4063" s="2">
        <v>30.623439999999999</v>
      </c>
      <c r="D4063" s="2">
        <f t="shared" si="63"/>
        <v>3.0623439999999998E-2</v>
      </c>
    </row>
    <row r="4064" spans="1:4">
      <c r="A4064" s="3">
        <v>43270</v>
      </c>
      <c r="B4064" s="1">
        <v>7</v>
      </c>
      <c r="C4064" s="2">
        <v>33.604930000000003</v>
      </c>
      <c r="D4064" s="2">
        <f t="shared" si="63"/>
        <v>3.3604930000000005E-2</v>
      </c>
    </row>
    <row r="4065" spans="1:4">
      <c r="A4065" s="3">
        <v>43270</v>
      </c>
      <c r="B4065" s="1">
        <v>8</v>
      </c>
      <c r="C4065" s="2">
        <v>32.037709999999997</v>
      </c>
      <c r="D4065" s="2">
        <f t="shared" si="63"/>
        <v>3.2037709999999997E-2</v>
      </c>
    </row>
    <row r="4066" spans="1:4">
      <c r="A4066" s="3">
        <v>43270</v>
      </c>
      <c r="B4066" s="1">
        <v>9</v>
      </c>
      <c r="C4066" s="2">
        <v>28.256679999999999</v>
      </c>
      <c r="D4066" s="2">
        <f t="shared" si="63"/>
        <v>2.8256679999999999E-2</v>
      </c>
    </row>
    <row r="4067" spans="1:4">
      <c r="A4067" s="3">
        <v>43270</v>
      </c>
      <c r="B4067" s="1">
        <v>10</v>
      </c>
      <c r="C4067" s="2">
        <v>26.378540000000001</v>
      </c>
      <c r="D4067" s="2">
        <f t="shared" si="63"/>
        <v>2.6378540000000002E-2</v>
      </c>
    </row>
    <row r="4068" spans="1:4">
      <c r="A4068" s="3">
        <v>43270</v>
      </c>
      <c r="B4068" s="1">
        <v>11</v>
      </c>
      <c r="C4068" s="2">
        <v>27.546900000000001</v>
      </c>
      <c r="D4068" s="2">
        <f t="shared" si="63"/>
        <v>2.7546899999999999E-2</v>
      </c>
    </row>
    <row r="4069" spans="1:4">
      <c r="A4069" s="3">
        <v>43270</v>
      </c>
      <c r="B4069" s="1">
        <v>12</v>
      </c>
      <c r="C4069" s="2">
        <v>32.13158</v>
      </c>
      <c r="D4069" s="2">
        <f t="shared" si="63"/>
        <v>3.213158E-2</v>
      </c>
    </row>
    <row r="4070" spans="1:4">
      <c r="A4070" s="3">
        <v>43270</v>
      </c>
      <c r="B4070" s="1">
        <v>13</v>
      </c>
      <c r="C4070" s="2">
        <v>33.416870000000003</v>
      </c>
      <c r="D4070" s="2">
        <f t="shared" si="63"/>
        <v>3.3416870000000001E-2</v>
      </c>
    </row>
    <row r="4071" spans="1:4">
      <c r="A4071" s="3">
        <v>43270</v>
      </c>
      <c r="B4071" s="1">
        <v>14</v>
      </c>
      <c r="C4071" s="2">
        <v>34.137349999999998</v>
      </c>
      <c r="D4071" s="2">
        <f t="shared" si="63"/>
        <v>3.4137349999999997E-2</v>
      </c>
    </row>
    <row r="4072" spans="1:4">
      <c r="A4072" s="3">
        <v>43270</v>
      </c>
      <c r="B4072" s="1">
        <v>15</v>
      </c>
      <c r="C4072" s="2">
        <v>35.974330000000002</v>
      </c>
      <c r="D4072" s="2">
        <f t="shared" si="63"/>
        <v>3.5974329999999999E-2</v>
      </c>
    </row>
    <row r="4073" spans="1:4">
      <c r="A4073" s="3">
        <v>43270</v>
      </c>
      <c r="B4073" s="1">
        <v>16</v>
      </c>
      <c r="C4073" s="2">
        <v>35.69359</v>
      </c>
      <c r="D4073" s="2">
        <f t="shared" si="63"/>
        <v>3.5693589999999997E-2</v>
      </c>
    </row>
    <row r="4074" spans="1:4">
      <c r="A4074" s="3">
        <v>43270</v>
      </c>
      <c r="B4074" s="1">
        <v>17</v>
      </c>
      <c r="C4074" s="2">
        <v>37.126579999999997</v>
      </c>
      <c r="D4074" s="2">
        <f t="shared" si="63"/>
        <v>3.7126579999999999E-2</v>
      </c>
    </row>
    <row r="4075" spans="1:4">
      <c r="A4075" s="3">
        <v>43270</v>
      </c>
      <c r="B4075" s="1">
        <v>18</v>
      </c>
      <c r="C4075" s="2">
        <v>43.905880000000003</v>
      </c>
      <c r="D4075" s="2">
        <f t="shared" si="63"/>
        <v>4.3905880000000001E-2</v>
      </c>
    </row>
    <row r="4076" spans="1:4">
      <c r="A4076" s="3">
        <v>43270</v>
      </c>
      <c r="B4076" s="1">
        <v>19</v>
      </c>
      <c r="C4076" s="2">
        <v>45.490119999999997</v>
      </c>
      <c r="D4076" s="2">
        <f t="shared" si="63"/>
        <v>4.5490119999999995E-2</v>
      </c>
    </row>
    <row r="4077" spans="1:4">
      <c r="A4077" s="3">
        <v>43270</v>
      </c>
      <c r="B4077" s="1">
        <v>20</v>
      </c>
      <c r="C4077" s="2">
        <v>55.451790000000003</v>
      </c>
      <c r="D4077" s="2">
        <f t="shared" si="63"/>
        <v>5.5451790000000001E-2</v>
      </c>
    </row>
    <row r="4078" spans="1:4">
      <c r="A4078" s="3">
        <v>43270</v>
      </c>
      <c r="B4078" s="1">
        <v>21</v>
      </c>
      <c r="C4078" s="2">
        <v>51.909759999999999</v>
      </c>
      <c r="D4078" s="2">
        <f t="shared" si="63"/>
        <v>5.1909759999999999E-2</v>
      </c>
    </row>
    <row r="4079" spans="1:4">
      <c r="A4079" s="3">
        <v>43270</v>
      </c>
      <c r="B4079" s="1">
        <v>22</v>
      </c>
      <c r="C4079" s="2">
        <v>47.439430000000002</v>
      </c>
      <c r="D4079" s="2">
        <f t="shared" si="63"/>
        <v>4.7439430000000005E-2</v>
      </c>
    </row>
    <row r="4080" spans="1:4">
      <c r="A4080" s="3">
        <v>43270</v>
      </c>
      <c r="B4080" s="1">
        <v>23</v>
      </c>
      <c r="C4080" s="2">
        <v>32.37321</v>
      </c>
      <c r="D4080" s="2">
        <f t="shared" si="63"/>
        <v>3.2373209999999999E-2</v>
      </c>
    </row>
    <row r="4081" spans="1:4">
      <c r="A4081" s="3">
        <v>43270</v>
      </c>
      <c r="B4081" s="1">
        <v>24</v>
      </c>
      <c r="C4081" s="2">
        <v>31.499120000000001</v>
      </c>
      <c r="D4081" s="2">
        <f t="shared" si="63"/>
        <v>3.1499119999999999E-2</v>
      </c>
    </row>
    <row r="4082" spans="1:4">
      <c r="A4082" s="3">
        <v>43271</v>
      </c>
      <c r="B4082" s="1">
        <v>1</v>
      </c>
      <c r="C4082" s="2">
        <v>31.124030000000001</v>
      </c>
      <c r="D4082" s="2">
        <f t="shared" si="63"/>
        <v>3.112403E-2</v>
      </c>
    </row>
    <row r="4083" spans="1:4">
      <c r="A4083" s="3">
        <v>43271</v>
      </c>
      <c r="B4083" s="1">
        <v>2</v>
      </c>
      <c r="C4083" s="2">
        <v>27.104620000000001</v>
      </c>
      <c r="D4083" s="2">
        <f t="shared" si="63"/>
        <v>2.7104619999999999E-2</v>
      </c>
    </row>
    <row r="4084" spans="1:4">
      <c r="A4084" s="3">
        <v>43271</v>
      </c>
      <c r="B4084" s="1">
        <v>3</v>
      </c>
      <c r="C4084" s="2">
        <v>25.95581</v>
      </c>
      <c r="D4084" s="2">
        <f t="shared" si="63"/>
        <v>2.5955809999999999E-2</v>
      </c>
    </row>
    <row r="4085" spans="1:4">
      <c r="A4085" s="3">
        <v>43271</v>
      </c>
      <c r="B4085" s="1">
        <v>4</v>
      </c>
      <c r="C4085" s="2">
        <v>25.857949999999999</v>
      </c>
      <c r="D4085" s="2">
        <f t="shared" si="63"/>
        <v>2.5857949999999998E-2</v>
      </c>
    </row>
    <row r="4086" spans="1:4">
      <c r="A4086" s="3">
        <v>43271</v>
      </c>
      <c r="B4086" s="1">
        <v>5</v>
      </c>
      <c r="C4086" s="2">
        <v>26.67803</v>
      </c>
      <c r="D4086" s="2">
        <f t="shared" si="63"/>
        <v>2.6678029999999998E-2</v>
      </c>
    </row>
    <row r="4087" spans="1:4">
      <c r="A4087" s="3">
        <v>43271</v>
      </c>
      <c r="B4087" s="1">
        <v>6</v>
      </c>
      <c r="C4087" s="2">
        <v>31.55255</v>
      </c>
      <c r="D4087" s="2">
        <f t="shared" si="63"/>
        <v>3.1552549999999999E-2</v>
      </c>
    </row>
    <row r="4088" spans="1:4">
      <c r="A4088" s="3">
        <v>43271</v>
      </c>
      <c r="B4088" s="1">
        <v>7</v>
      </c>
      <c r="C4088" s="2">
        <v>35.918559999999999</v>
      </c>
      <c r="D4088" s="2">
        <f t="shared" si="63"/>
        <v>3.5918560000000002E-2</v>
      </c>
    </row>
    <row r="4089" spans="1:4">
      <c r="A4089" s="3">
        <v>43271</v>
      </c>
      <c r="B4089" s="1">
        <v>8</v>
      </c>
      <c r="C4089" s="2">
        <v>32.560960000000001</v>
      </c>
      <c r="D4089" s="2">
        <f t="shared" si="63"/>
        <v>3.256096E-2</v>
      </c>
    </row>
    <row r="4090" spans="1:4">
      <c r="A4090" s="3">
        <v>43271</v>
      </c>
      <c r="B4090" s="1">
        <v>9</v>
      </c>
      <c r="C4090" s="2">
        <v>26.001740000000002</v>
      </c>
      <c r="D4090" s="2">
        <f t="shared" si="63"/>
        <v>2.6001740000000002E-2</v>
      </c>
    </row>
    <row r="4091" spans="1:4">
      <c r="A4091" s="3">
        <v>43271</v>
      </c>
      <c r="B4091" s="1">
        <v>10</v>
      </c>
      <c r="C4091" s="2">
        <v>23.127870000000001</v>
      </c>
      <c r="D4091" s="2">
        <f t="shared" si="63"/>
        <v>2.3127870000000002E-2</v>
      </c>
    </row>
    <row r="4092" spans="1:4">
      <c r="A4092" s="3">
        <v>43271</v>
      </c>
      <c r="B4092" s="1">
        <v>11</v>
      </c>
      <c r="C4092" s="2">
        <v>23.667660000000001</v>
      </c>
      <c r="D4092" s="2">
        <f t="shared" si="63"/>
        <v>2.366766E-2</v>
      </c>
    </row>
    <row r="4093" spans="1:4">
      <c r="A4093" s="3">
        <v>43271</v>
      </c>
      <c r="B4093" s="1">
        <v>12</v>
      </c>
      <c r="C4093" s="2">
        <v>22.242260000000002</v>
      </c>
      <c r="D4093" s="2">
        <f t="shared" si="63"/>
        <v>2.2242260000000003E-2</v>
      </c>
    </row>
    <row r="4094" spans="1:4">
      <c r="A4094" s="3">
        <v>43271</v>
      </c>
      <c r="B4094" s="1">
        <v>13</v>
      </c>
      <c r="C4094" s="2">
        <v>26.57526</v>
      </c>
      <c r="D4094" s="2">
        <f t="shared" si="63"/>
        <v>2.657526E-2</v>
      </c>
    </row>
    <row r="4095" spans="1:4">
      <c r="A4095" s="3">
        <v>43271</v>
      </c>
      <c r="B4095" s="1">
        <v>14</v>
      </c>
      <c r="C4095" s="2">
        <v>33.134099999999997</v>
      </c>
      <c r="D4095" s="2">
        <f t="shared" si="63"/>
        <v>3.31341E-2</v>
      </c>
    </row>
    <row r="4096" spans="1:4">
      <c r="A4096" s="3">
        <v>43271</v>
      </c>
      <c r="B4096" s="1">
        <v>15</v>
      </c>
      <c r="C4096" s="2">
        <v>34.21857</v>
      </c>
      <c r="D4096" s="2">
        <f t="shared" si="63"/>
        <v>3.4218569999999997E-2</v>
      </c>
    </row>
    <row r="4097" spans="1:4">
      <c r="A4097" s="3">
        <v>43271</v>
      </c>
      <c r="B4097" s="1">
        <v>16</v>
      </c>
      <c r="C4097" s="2">
        <v>38.076300000000003</v>
      </c>
      <c r="D4097" s="2">
        <f t="shared" si="63"/>
        <v>3.80763E-2</v>
      </c>
    </row>
    <row r="4098" spans="1:4">
      <c r="A4098" s="3">
        <v>43271</v>
      </c>
      <c r="B4098" s="1">
        <v>17</v>
      </c>
      <c r="C4098" s="2">
        <v>46.907620000000001</v>
      </c>
      <c r="D4098" s="2">
        <f t="shared" si="63"/>
        <v>4.6907620000000004E-2</v>
      </c>
    </row>
    <row r="4099" spans="1:4">
      <c r="A4099" s="3">
        <v>43271</v>
      </c>
      <c r="B4099" s="1">
        <v>18</v>
      </c>
      <c r="C4099" s="2">
        <v>52.825800000000001</v>
      </c>
      <c r="D4099" s="2">
        <f t="shared" si="63"/>
        <v>5.2825799999999999E-2</v>
      </c>
    </row>
    <row r="4100" spans="1:4">
      <c r="A4100" s="3">
        <v>43271</v>
      </c>
      <c r="B4100" s="1">
        <v>19</v>
      </c>
      <c r="C4100" s="2">
        <v>55.863979999999998</v>
      </c>
      <c r="D4100" s="2">
        <f t="shared" ref="D4100:D4163" si="64">C4100/1000</f>
        <v>5.5863980000000001E-2</v>
      </c>
    </row>
    <row r="4101" spans="1:4">
      <c r="A4101" s="3">
        <v>43271</v>
      </c>
      <c r="B4101" s="1">
        <v>20</v>
      </c>
      <c r="C4101" s="2">
        <v>65.556100000000001</v>
      </c>
      <c r="D4101" s="2">
        <f t="shared" si="64"/>
        <v>6.5556100000000006E-2</v>
      </c>
    </row>
    <row r="4102" spans="1:4">
      <c r="A4102" s="3">
        <v>43271</v>
      </c>
      <c r="B4102" s="1">
        <v>21</v>
      </c>
      <c r="C4102" s="2">
        <v>55.755119999999998</v>
      </c>
      <c r="D4102" s="2">
        <f t="shared" si="64"/>
        <v>5.5755119999999998E-2</v>
      </c>
    </row>
    <row r="4103" spans="1:4">
      <c r="A4103" s="3">
        <v>43271</v>
      </c>
      <c r="B4103" s="1">
        <v>22</v>
      </c>
      <c r="C4103" s="2">
        <v>53.335149999999999</v>
      </c>
      <c r="D4103" s="2">
        <f t="shared" si="64"/>
        <v>5.3335149999999998E-2</v>
      </c>
    </row>
    <row r="4104" spans="1:4">
      <c r="A4104" s="3">
        <v>43271</v>
      </c>
      <c r="B4104" s="1">
        <v>23</v>
      </c>
      <c r="C4104" s="2">
        <v>35.365519999999997</v>
      </c>
      <c r="D4104" s="2">
        <f t="shared" si="64"/>
        <v>3.5365519999999998E-2</v>
      </c>
    </row>
    <row r="4105" spans="1:4">
      <c r="A4105" s="3">
        <v>43271</v>
      </c>
      <c r="B4105" s="1">
        <v>24</v>
      </c>
      <c r="C4105" s="2">
        <v>31.754020000000001</v>
      </c>
      <c r="D4105" s="2">
        <f t="shared" si="64"/>
        <v>3.1754020000000001E-2</v>
      </c>
    </row>
    <row r="4106" spans="1:4">
      <c r="A4106" s="3">
        <v>43272</v>
      </c>
      <c r="B4106" s="1">
        <v>1</v>
      </c>
      <c r="C4106" s="2">
        <v>31.448840000000001</v>
      </c>
      <c r="D4106" s="2">
        <f t="shared" si="64"/>
        <v>3.1448839999999999E-2</v>
      </c>
    </row>
    <row r="4107" spans="1:4">
      <c r="A4107" s="3">
        <v>43272</v>
      </c>
      <c r="B4107" s="1">
        <v>2</v>
      </c>
      <c r="C4107" s="2">
        <v>29.428329999999999</v>
      </c>
      <c r="D4107" s="2">
        <f t="shared" si="64"/>
        <v>2.9428329999999999E-2</v>
      </c>
    </row>
    <row r="4108" spans="1:4">
      <c r="A4108" s="3">
        <v>43272</v>
      </c>
      <c r="B4108" s="1">
        <v>3</v>
      </c>
      <c r="C4108" s="2">
        <v>26.39612</v>
      </c>
      <c r="D4108" s="2">
        <f t="shared" si="64"/>
        <v>2.6396119999999999E-2</v>
      </c>
    </row>
    <row r="4109" spans="1:4">
      <c r="A4109" s="3">
        <v>43272</v>
      </c>
      <c r="B4109" s="1">
        <v>4</v>
      </c>
      <c r="C4109" s="2">
        <v>26.113600000000002</v>
      </c>
      <c r="D4109" s="2">
        <f t="shared" si="64"/>
        <v>2.6113600000000001E-2</v>
      </c>
    </row>
    <row r="4110" spans="1:4">
      <c r="A4110" s="3">
        <v>43272</v>
      </c>
      <c r="B4110" s="1">
        <v>5</v>
      </c>
      <c r="C4110" s="2">
        <v>27.075579999999999</v>
      </c>
      <c r="D4110" s="2">
        <f t="shared" si="64"/>
        <v>2.7075579999999998E-2</v>
      </c>
    </row>
    <row r="4111" spans="1:4">
      <c r="A4111" s="3">
        <v>43272</v>
      </c>
      <c r="B4111" s="1">
        <v>6</v>
      </c>
      <c r="C4111" s="2">
        <v>34.23798</v>
      </c>
      <c r="D4111" s="2">
        <f t="shared" si="64"/>
        <v>3.4237980000000001E-2</v>
      </c>
    </row>
    <row r="4112" spans="1:4">
      <c r="A4112" s="3">
        <v>43272</v>
      </c>
      <c r="B4112" s="1">
        <v>7</v>
      </c>
      <c r="C4112" s="2">
        <v>35.252600000000001</v>
      </c>
      <c r="D4112" s="2">
        <f t="shared" si="64"/>
        <v>3.5252600000000002E-2</v>
      </c>
    </row>
    <row r="4113" spans="1:4">
      <c r="A4113" s="3">
        <v>43272</v>
      </c>
      <c r="B4113" s="1">
        <v>8</v>
      </c>
      <c r="C4113" s="2">
        <v>31.972639999999998</v>
      </c>
      <c r="D4113" s="2">
        <f t="shared" si="64"/>
        <v>3.1972639999999997E-2</v>
      </c>
    </row>
    <row r="4114" spans="1:4">
      <c r="A4114" s="3">
        <v>43272</v>
      </c>
      <c r="B4114" s="1">
        <v>9</v>
      </c>
      <c r="C4114" s="2">
        <v>26.810980000000001</v>
      </c>
      <c r="D4114" s="2">
        <f t="shared" si="64"/>
        <v>2.6810980000000002E-2</v>
      </c>
    </row>
    <row r="4115" spans="1:4">
      <c r="A4115" s="3">
        <v>43272</v>
      </c>
      <c r="B4115" s="1">
        <v>10</v>
      </c>
      <c r="C4115" s="2">
        <v>34.55912</v>
      </c>
      <c r="D4115" s="2">
        <f t="shared" si="64"/>
        <v>3.4559119999999999E-2</v>
      </c>
    </row>
    <row r="4116" spans="1:4">
      <c r="A4116" s="3">
        <v>43272</v>
      </c>
      <c r="B4116" s="1">
        <v>11</v>
      </c>
      <c r="C4116" s="2">
        <v>29.673259999999999</v>
      </c>
      <c r="D4116" s="2">
        <f t="shared" si="64"/>
        <v>2.967326E-2</v>
      </c>
    </row>
    <row r="4117" spans="1:4">
      <c r="A4117" s="3">
        <v>43272</v>
      </c>
      <c r="B4117" s="1">
        <v>12</v>
      </c>
      <c r="C4117" s="2">
        <v>32.290860000000002</v>
      </c>
      <c r="D4117" s="2">
        <f t="shared" si="64"/>
        <v>3.2290860000000005E-2</v>
      </c>
    </row>
    <row r="4118" spans="1:4">
      <c r="A4118" s="3">
        <v>43272</v>
      </c>
      <c r="B4118" s="1">
        <v>13</v>
      </c>
      <c r="C4118" s="2">
        <v>35.303959999999996</v>
      </c>
      <c r="D4118" s="2">
        <f t="shared" si="64"/>
        <v>3.5303959999999995E-2</v>
      </c>
    </row>
    <row r="4119" spans="1:4">
      <c r="A4119" s="3">
        <v>43272</v>
      </c>
      <c r="B4119" s="1">
        <v>14</v>
      </c>
      <c r="C4119" s="2">
        <v>38.8703</v>
      </c>
      <c r="D4119" s="2">
        <f t="shared" si="64"/>
        <v>3.8870300000000003E-2</v>
      </c>
    </row>
    <row r="4120" spans="1:4">
      <c r="A4120" s="3">
        <v>43272</v>
      </c>
      <c r="B4120" s="1">
        <v>15</v>
      </c>
      <c r="C4120" s="2">
        <v>43.176609999999997</v>
      </c>
      <c r="D4120" s="2">
        <f t="shared" si="64"/>
        <v>4.3176609999999997E-2</v>
      </c>
    </row>
    <row r="4121" spans="1:4">
      <c r="A4121" s="3">
        <v>43272</v>
      </c>
      <c r="B4121" s="1">
        <v>16</v>
      </c>
      <c r="C4121" s="2">
        <v>41.771349999999998</v>
      </c>
      <c r="D4121" s="2">
        <f t="shared" si="64"/>
        <v>4.1771349999999999E-2</v>
      </c>
    </row>
    <row r="4122" spans="1:4">
      <c r="A4122" s="3">
        <v>43272</v>
      </c>
      <c r="B4122" s="1">
        <v>17</v>
      </c>
      <c r="C4122" s="2">
        <v>48.907580000000003</v>
      </c>
      <c r="D4122" s="2">
        <f t="shared" si="64"/>
        <v>4.8907580000000006E-2</v>
      </c>
    </row>
    <row r="4123" spans="1:4">
      <c r="A4123" s="3">
        <v>43272</v>
      </c>
      <c r="B4123" s="1">
        <v>18</v>
      </c>
      <c r="C4123" s="2">
        <v>48.368650000000002</v>
      </c>
      <c r="D4123" s="2">
        <f t="shared" si="64"/>
        <v>4.8368649999999999E-2</v>
      </c>
    </row>
    <row r="4124" spans="1:4">
      <c r="A4124" s="3">
        <v>43272</v>
      </c>
      <c r="B4124" s="1">
        <v>19</v>
      </c>
      <c r="C4124" s="2">
        <v>52.51</v>
      </c>
      <c r="D4124" s="2">
        <f t="shared" si="64"/>
        <v>5.2510000000000001E-2</v>
      </c>
    </row>
    <row r="4125" spans="1:4">
      <c r="A4125" s="3">
        <v>43272</v>
      </c>
      <c r="B4125" s="1">
        <v>20</v>
      </c>
      <c r="C4125" s="2">
        <v>67.687070000000006</v>
      </c>
      <c r="D4125" s="2">
        <f t="shared" si="64"/>
        <v>6.7687070000000002E-2</v>
      </c>
    </row>
    <row r="4126" spans="1:4">
      <c r="A4126" s="3">
        <v>43272</v>
      </c>
      <c r="B4126" s="1">
        <v>21</v>
      </c>
      <c r="C4126" s="2">
        <v>54.296680000000002</v>
      </c>
      <c r="D4126" s="2">
        <f t="shared" si="64"/>
        <v>5.429668E-2</v>
      </c>
    </row>
    <row r="4127" spans="1:4">
      <c r="A4127" s="3">
        <v>43272</v>
      </c>
      <c r="B4127" s="1">
        <v>22</v>
      </c>
      <c r="C4127" s="2">
        <v>49.720019999999998</v>
      </c>
      <c r="D4127" s="2">
        <f t="shared" si="64"/>
        <v>4.9720019999999997E-2</v>
      </c>
    </row>
    <row r="4128" spans="1:4">
      <c r="A4128" s="3">
        <v>43272</v>
      </c>
      <c r="B4128" s="1">
        <v>23</v>
      </c>
      <c r="C4128" s="2">
        <v>34.413559999999997</v>
      </c>
      <c r="D4128" s="2">
        <f t="shared" si="64"/>
        <v>3.4413559999999996E-2</v>
      </c>
    </row>
    <row r="4129" spans="1:4">
      <c r="A4129" s="3">
        <v>43272</v>
      </c>
      <c r="B4129" s="1">
        <v>24</v>
      </c>
      <c r="C4129" s="2">
        <v>32.341569999999997</v>
      </c>
      <c r="D4129" s="2">
        <f t="shared" si="64"/>
        <v>3.234157E-2</v>
      </c>
    </row>
    <row r="4130" spans="1:4">
      <c r="A4130" s="3">
        <v>43273</v>
      </c>
      <c r="B4130" s="1">
        <v>1</v>
      </c>
      <c r="C4130" s="2">
        <v>27.052910000000001</v>
      </c>
      <c r="D4130" s="2">
        <f t="shared" si="64"/>
        <v>2.7052909999999999E-2</v>
      </c>
    </row>
    <row r="4131" spans="1:4">
      <c r="A4131" s="3">
        <v>43273</v>
      </c>
      <c r="B4131" s="1">
        <v>2</v>
      </c>
      <c r="C4131" s="2">
        <v>25.231190000000002</v>
      </c>
      <c r="D4131" s="2">
        <f t="shared" si="64"/>
        <v>2.5231190000000001E-2</v>
      </c>
    </row>
    <row r="4132" spans="1:4">
      <c r="A4132" s="3">
        <v>43273</v>
      </c>
      <c r="B4132" s="1">
        <v>3</v>
      </c>
      <c r="C4132" s="2">
        <v>24.510940000000002</v>
      </c>
      <c r="D4132" s="2">
        <f t="shared" si="64"/>
        <v>2.4510940000000002E-2</v>
      </c>
    </row>
    <row r="4133" spans="1:4">
      <c r="A4133" s="3">
        <v>43273</v>
      </c>
      <c r="B4133" s="1">
        <v>4</v>
      </c>
      <c r="C4133" s="2">
        <v>23.606470000000002</v>
      </c>
      <c r="D4133" s="2">
        <f t="shared" si="64"/>
        <v>2.3606470000000001E-2</v>
      </c>
    </row>
    <row r="4134" spans="1:4">
      <c r="A4134" s="3">
        <v>43273</v>
      </c>
      <c r="B4134" s="1">
        <v>5</v>
      </c>
      <c r="C4134" s="2">
        <v>24.540019999999998</v>
      </c>
      <c r="D4134" s="2">
        <f t="shared" si="64"/>
        <v>2.4540019999999999E-2</v>
      </c>
    </row>
    <row r="4135" spans="1:4">
      <c r="A4135" s="3">
        <v>43273</v>
      </c>
      <c r="B4135" s="1">
        <v>6</v>
      </c>
      <c r="C4135" s="2">
        <v>30.955300000000001</v>
      </c>
      <c r="D4135" s="2">
        <f t="shared" si="64"/>
        <v>3.0955300000000002E-2</v>
      </c>
    </row>
    <row r="4136" spans="1:4">
      <c r="A4136" s="3">
        <v>43273</v>
      </c>
      <c r="B4136" s="1">
        <v>7</v>
      </c>
      <c r="C4136" s="2">
        <v>33.6</v>
      </c>
      <c r="D4136" s="2">
        <f t="shared" si="64"/>
        <v>3.3600000000000005E-2</v>
      </c>
    </row>
    <row r="4137" spans="1:4">
      <c r="A4137" s="3">
        <v>43273</v>
      </c>
      <c r="B4137" s="1">
        <v>8</v>
      </c>
      <c r="C4137" s="2">
        <v>29.577960000000001</v>
      </c>
      <c r="D4137" s="2">
        <f t="shared" si="64"/>
        <v>2.957796E-2</v>
      </c>
    </row>
    <row r="4138" spans="1:4">
      <c r="A4138" s="3">
        <v>43273</v>
      </c>
      <c r="B4138" s="1">
        <v>9</v>
      </c>
      <c r="C4138" s="2">
        <v>24.687550000000002</v>
      </c>
      <c r="D4138" s="2">
        <f t="shared" si="64"/>
        <v>2.4687550000000003E-2</v>
      </c>
    </row>
    <row r="4139" spans="1:4">
      <c r="A4139" s="3">
        <v>43273</v>
      </c>
      <c r="B4139" s="1">
        <v>10</v>
      </c>
      <c r="C4139" s="2">
        <v>31.531690000000001</v>
      </c>
      <c r="D4139" s="2">
        <f t="shared" si="64"/>
        <v>3.1531690000000001E-2</v>
      </c>
    </row>
    <row r="4140" spans="1:4">
      <c r="A4140" s="3">
        <v>43273</v>
      </c>
      <c r="B4140" s="1">
        <v>11</v>
      </c>
      <c r="C4140" s="2">
        <v>32.82</v>
      </c>
      <c r="D4140" s="2">
        <f t="shared" si="64"/>
        <v>3.2820000000000002E-2</v>
      </c>
    </row>
    <row r="4141" spans="1:4">
      <c r="A4141" s="3">
        <v>43273</v>
      </c>
      <c r="B4141" s="1">
        <v>12</v>
      </c>
      <c r="C4141" s="2">
        <v>34.24</v>
      </c>
      <c r="D4141" s="2">
        <f t="shared" si="64"/>
        <v>3.424E-2</v>
      </c>
    </row>
    <row r="4142" spans="1:4">
      <c r="A4142" s="3">
        <v>43273</v>
      </c>
      <c r="B4142" s="1">
        <v>13</v>
      </c>
      <c r="C4142" s="2">
        <v>36.683320000000002</v>
      </c>
      <c r="D4142" s="2">
        <f t="shared" si="64"/>
        <v>3.6683320000000005E-2</v>
      </c>
    </row>
    <row r="4143" spans="1:4">
      <c r="A4143" s="3">
        <v>43273</v>
      </c>
      <c r="B4143" s="1">
        <v>14</v>
      </c>
      <c r="C4143" s="2">
        <v>40.786189999999998</v>
      </c>
      <c r="D4143" s="2">
        <f t="shared" si="64"/>
        <v>4.078619E-2</v>
      </c>
    </row>
    <row r="4144" spans="1:4">
      <c r="A4144" s="3">
        <v>43273</v>
      </c>
      <c r="B4144" s="1">
        <v>15</v>
      </c>
      <c r="C4144" s="2">
        <v>49.756630000000001</v>
      </c>
      <c r="D4144" s="2">
        <f t="shared" si="64"/>
        <v>4.9756630000000003E-2</v>
      </c>
    </row>
    <row r="4145" spans="1:4">
      <c r="A4145" s="3">
        <v>43273</v>
      </c>
      <c r="B4145" s="1">
        <v>16</v>
      </c>
      <c r="C4145" s="2">
        <v>48.971350000000001</v>
      </c>
      <c r="D4145" s="2">
        <f t="shared" si="64"/>
        <v>4.8971350000000004E-2</v>
      </c>
    </row>
    <row r="4146" spans="1:4">
      <c r="A4146" s="3">
        <v>43273</v>
      </c>
      <c r="B4146" s="1">
        <v>17</v>
      </c>
      <c r="C4146" s="2">
        <v>50.914700000000003</v>
      </c>
      <c r="D4146" s="2">
        <f t="shared" si="64"/>
        <v>5.09147E-2</v>
      </c>
    </row>
    <row r="4147" spans="1:4">
      <c r="A4147" s="3">
        <v>43273</v>
      </c>
      <c r="B4147" s="1">
        <v>18</v>
      </c>
      <c r="C4147" s="2">
        <v>51.65804</v>
      </c>
      <c r="D4147" s="2">
        <f t="shared" si="64"/>
        <v>5.1658040000000002E-2</v>
      </c>
    </row>
    <row r="4148" spans="1:4">
      <c r="A4148" s="3">
        <v>43273</v>
      </c>
      <c r="B4148" s="1">
        <v>19</v>
      </c>
      <c r="C4148" s="2">
        <v>54.663379999999997</v>
      </c>
      <c r="D4148" s="2">
        <f t="shared" si="64"/>
        <v>5.4663379999999998E-2</v>
      </c>
    </row>
    <row r="4149" spans="1:4">
      <c r="A4149" s="3">
        <v>43273</v>
      </c>
      <c r="B4149" s="1">
        <v>20</v>
      </c>
      <c r="C4149" s="2">
        <v>74.196039999999996</v>
      </c>
      <c r="D4149" s="2">
        <f t="shared" si="64"/>
        <v>7.4196039999999991E-2</v>
      </c>
    </row>
    <row r="4150" spans="1:4">
      <c r="A4150" s="3">
        <v>43273</v>
      </c>
      <c r="B4150" s="1">
        <v>21</v>
      </c>
      <c r="C4150" s="2">
        <v>56.548050000000003</v>
      </c>
      <c r="D4150" s="2">
        <f t="shared" si="64"/>
        <v>5.6548050000000002E-2</v>
      </c>
    </row>
    <row r="4151" spans="1:4">
      <c r="A4151" s="3">
        <v>43273</v>
      </c>
      <c r="B4151" s="1">
        <v>22</v>
      </c>
      <c r="C4151" s="2">
        <v>48.946899999999999</v>
      </c>
      <c r="D4151" s="2">
        <f t="shared" si="64"/>
        <v>4.8946900000000002E-2</v>
      </c>
    </row>
    <row r="4152" spans="1:4">
      <c r="A4152" s="3">
        <v>43273</v>
      </c>
      <c r="B4152" s="1">
        <v>23</v>
      </c>
      <c r="C4152" s="2">
        <v>35.649639999999998</v>
      </c>
      <c r="D4152" s="2">
        <f t="shared" si="64"/>
        <v>3.5649639999999996E-2</v>
      </c>
    </row>
    <row r="4153" spans="1:4">
      <c r="A4153" s="3">
        <v>43273</v>
      </c>
      <c r="B4153" s="1">
        <v>24</v>
      </c>
      <c r="C4153" s="2">
        <v>31.468530000000001</v>
      </c>
      <c r="D4153" s="2">
        <f t="shared" si="64"/>
        <v>3.1468530000000002E-2</v>
      </c>
    </row>
    <row r="4154" spans="1:4">
      <c r="A4154" s="3">
        <v>43274</v>
      </c>
      <c r="B4154" s="1">
        <v>1</v>
      </c>
      <c r="C4154" s="2">
        <v>29.028739999999999</v>
      </c>
      <c r="D4154" s="2">
        <f t="shared" si="64"/>
        <v>2.9028740000000001E-2</v>
      </c>
    </row>
    <row r="4155" spans="1:4">
      <c r="A4155" s="3">
        <v>43274</v>
      </c>
      <c r="B4155" s="1">
        <v>2</v>
      </c>
      <c r="C4155" s="2">
        <v>26.495290000000001</v>
      </c>
      <c r="D4155" s="2">
        <f t="shared" si="64"/>
        <v>2.6495290000000001E-2</v>
      </c>
    </row>
    <row r="4156" spans="1:4">
      <c r="A4156" s="3">
        <v>43274</v>
      </c>
      <c r="B4156" s="1">
        <v>3</v>
      </c>
      <c r="C4156" s="2">
        <v>26.296479999999999</v>
      </c>
      <c r="D4156" s="2">
        <f t="shared" si="64"/>
        <v>2.6296480000000001E-2</v>
      </c>
    </row>
    <row r="4157" spans="1:4">
      <c r="A4157" s="3">
        <v>43274</v>
      </c>
      <c r="B4157" s="1">
        <v>4</v>
      </c>
      <c r="C4157" s="2">
        <v>24.706790000000002</v>
      </c>
      <c r="D4157" s="2">
        <f t="shared" si="64"/>
        <v>2.4706790000000003E-2</v>
      </c>
    </row>
    <row r="4158" spans="1:4">
      <c r="A4158" s="3">
        <v>43274</v>
      </c>
      <c r="B4158" s="1">
        <v>5</v>
      </c>
      <c r="C4158" s="2">
        <v>24.895689999999998</v>
      </c>
      <c r="D4158" s="2">
        <f t="shared" si="64"/>
        <v>2.4895689999999998E-2</v>
      </c>
    </row>
    <row r="4159" spans="1:4">
      <c r="A4159" s="3">
        <v>43274</v>
      </c>
      <c r="B4159" s="1">
        <v>6</v>
      </c>
      <c r="C4159" s="2">
        <v>26.612380000000002</v>
      </c>
      <c r="D4159" s="2">
        <f t="shared" si="64"/>
        <v>2.6612380000000001E-2</v>
      </c>
    </row>
    <row r="4160" spans="1:4">
      <c r="A4160" s="3">
        <v>43274</v>
      </c>
      <c r="B4160" s="1">
        <v>7</v>
      </c>
      <c r="C4160" s="2">
        <v>22.25873</v>
      </c>
      <c r="D4160" s="2">
        <f t="shared" si="64"/>
        <v>2.2258730000000001E-2</v>
      </c>
    </row>
    <row r="4161" spans="1:4">
      <c r="A4161" s="3">
        <v>43274</v>
      </c>
      <c r="B4161" s="1">
        <v>8</v>
      </c>
      <c r="C4161" s="2">
        <v>12.872350000000001</v>
      </c>
      <c r="D4161" s="2">
        <f t="shared" si="64"/>
        <v>1.2872350000000001E-2</v>
      </c>
    </row>
    <row r="4162" spans="1:4">
      <c r="A4162" s="3">
        <v>43274</v>
      </c>
      <c r="B4162" s="1">
        <v>9</v>
      </c>
      <c r="C4162" s="2">
        <v>12.87529</v>
      </c>
      <c r="D4162" s="2">
        <f t="shared" si="64"/>
        <v>1.2875289999999999E-2</v>
      </c>
    </row>
    <row r="4163" spans="1:4">
      <c r="A4163" s="3">
        <v>43274</v>
      </c>
      <c r="B4163" s="1">
        <v>10</v>
      </c>
      <c r="C4163" s="2">
        <v>15.435510000000001</v>
      </c>
      <c r="D4163" s="2">
        <f t="shared" si="64"/>
        <v>1.5435510000000001E-2</v>
      </c>
    </row>
    <row r="4164" spans="1:4">
      <c r="A4164" s="3">
        <v>43274</v>
      </c>
      <c r="B4164" s="1">
        <v>11</v>
      </c>
      <c r="C4164" s="2">
        <v>16.136150000000001</v>
      </c>
      <c r="D4164" s="2">
        <f t="shared" ref="D4164:D4227" si="65">C4164/1000</f>
        <v>1.6136150000000002E-2</v>
      </c>
    </row>
    <row r="4165" spans="1:4">
      <c r="A4165" s="3">
        <v>43274</v>
      </c>
      <c r="B4165" s="1">
        <v>12</v>
      </c>
      <c r="C4165" s="2">
        <v>19.816659999999999</v>
      </c>
      <c r="D4165" s="2">
        <f t="shared" si="65"/>
        <v>1.981666E-2</v>
      </c>
    </row>
    <row r="4166" spans="1:4">
      <c r="A4166" s="3">
        <v>43274</v>
      </c>
      <c r="B4166" s="1">
        <v>13</v>
      </c>
      <c r="C4166" s="2">
        <v>24.533270000000002</v>
      </c>
      <c r="D4166" s="2">
        <f t="shared" si="65"/>
        <v>2.4533270000000003E-2</v>
      </c>
    </row>
    <row r="4167" spans="1:4">
      <c r="A4167" s="3">
        <v>43274</v>
      </c>
      <c r="B4167" s="1">
        <v>14</v>
      </c>
      <c r="C4167" s="2">
        <v>28.20261</v>
      </c>
      <c r="D4167" s="2">
        <f t="shared" si="65"/>
        <v>2.8202609999999999E-2</v>
      </c>
    </row>
    <row r="4168" spans="1:4">
      <c r="A4168" s="3">
        <v>43274</v>
      </c>
      <c r="B4168" s="1">
        <v>15</v>
      </c>
      <c r="C4168" s="2">
        <v>32.257260000000002</v>
      </c>
      <c r="D4168" s="2">
        <f t="shared" si="65"/>
        <v>3.2257260000000003E-2</v>
      </c>
    </row>
    <row r="4169" spans="1:4">
      <c r="A4169" s="3">
        <v>43274</v>
      </c>
      <c r="B4169" s="1">
        <v>16</v>
      </c>
      <c r="C4169" s="2">
        <v>35.114510000000003</v>
      </c>
      <c r="D4169" s="2">
        <f t="shared" si="65"/>
        <v>3.5114510000000002E-2</v>
      </c>
    </row>
    <row r="4170" spans="1:4">
      <c r="A4170" s="3">
        <v>43274</v>
      </c>
      <c r="B4170" s="1">
        <v>17</v>
      </c>
      <c r="C4170" s="2">
        <v>35.087649999999996</v>
      </c>
      <c r="D4170" s="2">
        <f t="shared" si="65"/>
        <v>3.5087649999999998E-2</v>
      </c>
    </row>
    <row r="4171" spans="1:4">
      <c r="A4171" s="3">
        <v>43274</v>
      </c>
      <c r="B4171" s="1">
        <v>18</v>
      </c>
      <c r="C4171" s="2">
        <v>36.64432</v>
      </c>
      <c r="D4171" s="2">
        <f t="shared" si="65"/>
        <v>3.6644320000000001E-2</v>
      </c>
    </row>
    <row r="4172" spans="1:4">
      <c r="A4172" s="3">
        <v>43274</v>
      </c>
      <c r="B4172" s="1">
        <v>19</v>
      </c>
      <c r="C4172" s="2">
        <v>47.495959999999997</v>
      </c>
      <c r="D4172" s="2">
        <f t="shared" si="65"/>
        <v>4.7495959999999997E-2</v>
      </c>
    </row>
    <row r="4173" spans="1:4">
      <c r="A4173" s="3">
        <v>43274</v>
      </c>
      <c r="B4173" s="1">
        <v>20</v>
      </c>
      <c r="C4173" s="2">
        <v>67.945729999999998</v>
      </c>
      <c r="D4173" s="2">
        <f t="shared" si="65"/>
        <v>6.7945729999999996E-2</v>
      </c>
    </row>
    <row r="4174" spans="1:4">
      <c r="A4174" s="3">
        <v>43274</v>
      </c>
      <c r="B4174" s="1">
        <v>21</v>
      </c>
      <c r="C4174" s="2">
        <v>54.615540000000003</v>
      </c>
      <c r="D4174" s="2">
        <f t="shared" si="65"/>
        <v>5.4615540000000004E-2</v>
      </c>
    </row>
    <row r="4175" spans="1:4">
      <c r="A4175" s="3">
        <v>43274</v>
      </c>
      <c r="B4175" s="1">
        <v>22</v>
      </c>
      <c r="C4175" s="2">
        <v>43.966679999999997</v>
      </c>
      <c r="D4175" s="2">
        <f t="shared" si="65"/>
        <v>4.3966679999999994E-2</v>
      </c>
    </row>
    <row r="4176" spans="1:4">
      <c r="A4176" s="3">
        <v>43274</v>
      </c>
      <c r="B4176" s="1">
        <v>23</v>
      </c>
      <c r="C4176" s="2">
        <v>32.48218</v>
      </c>
      <c r="D4176" s="2">
        <f t="shared" si="65"/>
        <v>3.2482179999999999E-2</v>
      </c>
    </row>
    <row r="4177" spans="1:4">
      <c r="A4177" s="3">
        <v>43274</v>
      </c>
      <c r="B4177" s="1">
        <v>24</v>
      </c>
      <c r="C4177" s="2">
        <v>29.07358</v>
      </c>
      <c r="D4177" s="2">
        <f t="shared" si="65"/>
        <v>2.9073579999999998E-2</v>
      </c>
    </row>
    <row r="4178" spans="1:4">
      <c r="A4178" s="3">
        <v>43275</v>
      </c>
      <c r="B4178" s="1">
        <v>1</v>
      </c>
      <c r="C4178" s="2">
        <v>29.339939999999999</v>
      </c>
      <c r="D4178" s="2">
        <f t="shared" si="65"/>
        <v>2.9339939999999998E-2</v>
      </c>
    </row>
    <row r="4179" spans="1:4">
      <c r="A4179" s="3">
        <v>43275</v>
      </c>
      <c r="B4179" s="1">
        <v>2</v>
      </c>
      <c r="C4179" s="2">
        <v>26.83222</v>
      </c>
      <c r="D4179" s="2">
        <f t="shared" si="65"/>
        <v>2.683222E-2</v>
      </c>
    </row>
    <row r="4180" spans="1:4">
      <c r="A4180" s="3">
        <v>43275</v>
      </c>
      <c r="B4180" s="1">
        <v>3</v>
      </c>
      <c r="C4180" s="2">
        <v>26.641259999999999</v>
      </c>
      <c r="D4180" s="2">
        <f t="shared" si="65"/>
        <v>2.664126E-2</v>
      </c>
    </row>
    <row r="4181" spans="1:4">
      <c r="A4181" s="3">
        <v>43275</v>
      </c>
      <c r="B4181" s="1">
        <v>4</v>
      </c>
      <c r="C4181" s="2">
        <v>25.425879999999999</v>
      </c>
      <c r="D4181" s="2">
        <f t="shared" si="65"/>
        <v>2.5425879999999998E-2</v>
      </c>
    </row>
    <row r="4182" spans="1:4">
      <c r="A4182" s="3">
        <v>43275</v>
      </c>
      <c r="B4182" s="1">
        <v>5</v>
      </c>
      <c r="C4182" s="2">
        <v>25.122430000000001</v>
      </c>
      <c r="D4182" s="2">
        <f t="shared" si="65"/>
        <v>2.5122430000000001E-2</v>
      </c>
    </row>
    <row r="4183" spans="1:4">
      <c r="A4183" s="3">
        <v>43275</v>
      </c>
      <c r="B4183" s="1">
        <v>6</v>
      </c>
      <c r="C4183" s="2">
        <v>24.970269999999999</v>
      </c>
      <c r="D4183" s="2">
        <f t="shared" si="65"/>
        <v>2.4970269999999999E-2</v>
      </c>
    </row>
    <row r="4184" spans="1:4">
      <c r="A4184" s="3">
        <v>43275</v>
      </c>
      <c r="B4184" s="1">
        <v>7</v>
      </c>
      <c r="C4184" s="2">
        <v>23.406829999999999</v>
      </c>
      <c r="D4184" s="2">
        <f t="shared" si="65"/>
        <v>2.340683E-2</v>
      </c>
    </row>
    <row r="4185" spans="1:4">
      <c r="A4185" s="3">
        <v>43275</v>
      </c>
      <c r="B4185" s="1">
        <v>8</v>
      </c>
      <c r="C4185" s="2">
        <v>14.970929999999999</v>
      </c>
      <c r="D4185" s="2">
        <f t="shared" si="65"/>
        <v>1.4970929999999999E-2</v>
      </c>
    </row>
    <row r="4186" spans="1:4">
      <c r="A4186" s="3">
        <v>43275</v>
      </c>
      <c r="B4186" s="1">
        <v>9</v>
      </c>
      <c r="C4186" s="2">
        <v>14.724</v>
      </c>
      <c r="D4186" s="2">
        <f t="shared" si="65"/>
        <v>1.4724000000000001E-2</v>
      </c>
    </row>
    <row r="4187" spans="1:4">
      <c r="A4187" s="3">
        <v>43275</v>
      </c>
      <c r="B4187" s="1">
        <v>10</v>
      </c>
      <c r="C4187" s="2">
        <v>11.10033</v>
      </c>
      <c r="D4187" s="2">
        <f t="shared" si="65"/>
        <v>1.110033E-2</v>
      </c>
    </row>
    <row r="4188" spans="1:4">
      <c r="A4188" s="3">
        <v>43275</v>
      </c>
      <c r="B4188" s="1">
        <v>11</v>
      </c>
      <c r="C4188" s="2">
        <v>12.438829999999999</v>
      </c>
      <c r="D4188" s="2">
        <f t="shared" si="65"/>
        <v>1.243883E-2</v>
      </c>
    </row>
    <row r="4189" spans="1:4">
      <c r="A4189" s="3">
        <v>43275</v>
      </c>
      <c r="B4189" s="1">
        <v>12</v>
      </c>
      <c r="C4189" s="2">
        <v>18.306570000000001</v>
      </c>
      <c r="D4189" s="2">
        <f t="shared" si="65"/>
        <v>1.8306570000000001E-2</v>
      </c>
    </row>
    <row r="4190" spans="1:4">
      <c r="A4190" s="3">
        <v>43275</v>
      </c>
      <c r="B4190" s="1">
        <v>13</v>
      </c>
      <c r="C4190" s="2">
        <v>21.721599999999999</v>
      </c>
      <c r="D4190" s="2">
        <f t="shared" si="65"/>
        <v>2.1721599999999997E-2</v>
      </c>
    </row>
    <row r="4191" spans="1:4">
      <c r="A4191" s="3">
        <v>43275</v>
      </c>
      <c r="B4191" s="1">
        <v>14</v>
      </c>
      <c r="C4191" s="2">
        <v>24.028490000000001</v>
      </c>
      <c r="D4191" s="2">
        <f t="shared" si="65"/>
        <v>2.4028490000000003E-2</v>
      </c>
    </row>
    <row r="4192" spans="1:4">
      <c r="A4192" s="3">
        <v>43275</v>
      </c>
      <c r="B4192" s="1">
        <v>15</v>
      </c>
      <c r="C4192" s="2">
        <v>26.072410000000001</v>
      </c>
      <c r="D4192" s="2">
        <f t="shared" si="65"/>
        <v>2.6072410000000001E-2</v>
      </c>
    </row>
    <row r="4193" spans="1:4">
      <c r="A4193" s="3">
        <v>43275</v>
      </c>
      <c r="B4193" s="1">
        <v>16</v>
      </c>
      <c r="C4193" s="2">
        <v>27.620709999999999</v>
      </c>
      <c r="D4193" s="2">
        <f t="shared" si="65"/>
        <v>2.762071E-2</v>
      </c>
    </row>
    <row r="4194" spans="1:4">
      <c r="A4194" s="3">
        <v>43275</v>
      </c>
      <c r="B4194" s="1">
        <v>17</v>
      </c>
      <c r="C4194" s="2">
        <v>29.95872</v>
      </c>
      <c r="D4194" s="2">
        <f t="shared" si="65"/>
        <v>2.9958720000000001E-2</v>
      </c>
    </row>
    <row r="4195" spans="1:4">
      <c r="A4195" s="3">
        <v>43275</v>
      </c>
      <c r="B4195" s="1">
        <v>18</v>
      </c>
      <c r="C4195" s="2">
        <v>33.324469999999998</v>
      </c>
      <c r="D4195" s="2">
        <f t="shared" si="65"/>
        <v>3.3324469999999995E-2</v>
      </c>
    </row>
    <row r="4196" spans="1:4">
      <c r="A4196" s="3">
        <v>43275</v>
      </c>
      <c r="B4196" s="1">
        <v>19</v>
      </c>
      <c r="C4196" s="2">
        <v>43.497349999999997</v>
      </c>
      <c r="D4196" s="2">
        <f t="shared" si="65"/>
        <v>4.3497349999999997E-2</v>
      </c>
    </row>
    <row r="4197" spans="1:4">
      <c r="A4197" s="3">
        <v>43275</v>
      </c>
      <c r="B4197" s="1">
        <v>20</v>
      </c>
      <c r="C4197" s="2">
        <v>49.699719999999999</v>
      </c>
      <c r="D4197" s="2">
        <f t="shared" si="65"/>
        <v>4.9699719999999996E-2</v>
      </c>
    </row>
    <row r="4198" spans="1:4">
      <c r="A4198" s="3">
        <v>43275</v>
      </c>
      <c r="B4198" s="1">
        <v>21</v>
      </c>
      <c r="C4198" s="2">
        <v>46.029409999999999</v>
      </c>
      <c r="D4198" s="2">
        <f t="shared" si="65"/>
        <v>4.602941E-2</v>
      </c>
    </row>
    <row r="4199" spans="1:4">
      <c r="A4199" s="3">
        <v>43275</v>
      </c>
      <c r="B4199" s="1">
        <v>22</v>
      </c>
      <c r="C4199" s="2">
        <v>39.875839999999997</v>
      </c>
      <c r="D4199" s="2">
        <f t="shared" si="65"/>
        <v>3.9875839999999996E-2</v>
      </c>
    </row>
    <row r="4200" spans="1:4">
      <c r="A4200" s="3">
        <v>43275</v>
      </c>
      <c r="B4200" s="1">
        <v>23</v>
      </c>
      <c r="C4200" s="2">
        <v>31.06982</v>
      </c>
      <c r="D4200" s="2">
        <f t="shared" si="65"/>
        <v>3.1069820000000001E-2</v>
      </c>
    </row>
    <row r="4201" spans="1:4">
      <c r="A4201" s="3">
        <v>43275</v>
      </c>
      <c r="B4201" s="1">
        <v>24</v>
      </c>
      <c r="C4201" s="2">
        <v>27.108270000000001</v>
      </c>
      <c r="D4201" s="2">
        <f t="shared" si="65"/>
        <v>2.710827E-2</v>
      </c>
    </row>
    <row r="4202" spans="1:4">
      <c r="A4202" s="3">
        <v>43276</v>
      </c>
      <c r="B4202" s="1">
        <v>1</v>
      </c>
      <c r="C4202" s="2">
        <v>27.35744</v>
      </c>
      <c r="D4202" s="2">
        <f t="shared" si="65"/>
        <v>2.735744E-2</v>
      </c>
    </row>
    <row r="4203" spans="1:4">
      <c r="A4203" s="3">
        <v>43276</v>
      </c>
      <c r="B4203" s="1">
        <v>2</v>
      </c>
      <c r="C4203" s="2">
        <v>23.268319999999999</v>
      </c>
      <c r="D4203" s="2">
        <f t="shared" si="65"/>
        <v>2.3268319999999999E-2</v>
      </c>
    </row>
    <row r="4204" spans="1:4">
      <c r="A4204" s="3">
        <v>43276</v>
      </c>
      <c r="B4204" s="1">
        <v>3</v>
      </c>
      <c r="C4204" s="2">
        <v>21.771239999999999</v>
      </c>
      <c r="D4204" s="2">
        <f t="shared" si="65"/>
        <v>2.1771239999999997E-2</v>
      </c>
    </row>
    <row r="4205" spans="1:4">
      <c r="A4205" s="3">
        <v>43276</v>
      </c>
      <c r="B4205" s="1">
        <v>4</v>
      </c>
      <c r="C4205" s="2">
        <v>21.104410000000001</v>
      </c>
      <c r="D4205" s="2">
        <f t="shared" si="65"/>
        <v>2.1104410000000001E-2</v>
      </c>
    </row>
    <row r="4206" spans="1:4">
      <c r="A4206" s="3">
        <v>43276</v>
      </c>
      <c r="B4206" s="1">
        <v>5</v>
      </c>
      <c r="C4206" s="2">
        <v>23.040410000000001</v>
      </c>
      <c r="D4206" s="2">
        <f t="shared" si="65"/>
        <v>2.3040410000000001E-2</v>
      </c>
    </row>
    <row r="4207" spans="1:4">
      <c r="A4207" s="3">
        <v>43276</v>
      </c>
      <c r="B4207" s="1">
        <v>6</v>
      </c>
      <c r="C4207" s="2">
        <v>27.458870000000001</v>
      </c>
      <c r="D4207" s="2">
        <f t="shared" si="65"/>
        <v>2.745887E-2</v>
      </c>
    </row>
    <row r="4208" spans="1:4">
      <c r="A4208" s="3">
        <v>43276</v>
      </c>
      <c r="B4208" s="1">
        <v>7</v>
      </c>
      <c r="C4208" s="2">
        <v>42.2256</v>
      </c>
      <c r="D4208" s="2">
        <f t="shared" si="65"/>
        <v>4.2225600000000002E-2</v>
      </c>
    </row>
    <row r="4209" spans="1:4">
      <c r="A4209" s="3">
        <v>43276</v>
      </c>
      <c r="B4209" s="1">
        <v>8</v>
      </c>
      <c r="C4209" s="2">
        <v>33.958910000000003</v>
      </c>
      <c r="D4209" s="2">
        <f t="shared" si="65"/>
        <v>3.3958910000000002E-2</v>
      </c>
    </row>
    <row r="4210" spans="1:4">
      <c r="A4210" s="3">
        <v>43276</v>
      </c>
      <c r="B4210" s="1">
        <v>9</v>
      </c>
      <c r="C4210" s="2">
        <v>27.39507</v>
      </c>
      <c r="D4210" s="2">
        <f t="shared" si="65"/>
        <v>2.7395070000000001E-2</v>
      </c>
    </row>
    <row r="4211" spans="1:4">
      <c r="A4211" s="3">
        <v>43276</v>
      </c>
      <c r="B4211" s="1">
        <v>10</v>
      </c>
      <c r="C4211" s="2">
        <v>29.038789999999999</v>
      </c>
      <c r="D4211" s="2">
        <f t="shared" si="65"/>
        <v>2.9038789999999998E-2</v>
      </c>
    </row>
    <row r="4212" spans="1:4">
      <c r="A4212" s="3">
        <v>43276</v>
      </c>
      <c r="B4212" s="1">
        <v>11</v>
      </c>
      <c r="C4212" s="2">
        <v>31.845410000000001</v>
      </c>
      <c r="D4212" s="2">
        <f t="shared" si="65"/>
        <v>3.1845410000000005E-2</v>
      </c>
    </row>
    <row r="4213" spans="1:4">
      <c r="A4213" s="3">
        <v>43276</v>
      </c>
      <c r="B4213" s="1">
        <v>12</v>
      </c>
      <c r="C4213" s="2">
        <v>33.758490000000002</v>
      </c>
      <c r="D4213" s="2">
        <f t="shared" si="65"/>
        <v>3.3758490000000002E-2</v>
      </c>
    </row>
    <row r="4214" spans="1:4">
      <c r="A4214" s="3">
        <v>43276</v>
      </c>
      <c r="B4214" s="1">
        <v>13</v>
      </c>
      <c r="C4214" s="2">
        <v>34.57002</v>
      </c>
      <c r="D4214" s="2">
        <f t="shared" si="65"/>
        <v>3.457002E-2</v>
      </c>
    </row>
    <row r="4215" spans="1:4">
      <c r="A4215" s="3">
        <v>43276</v>
      </c>
      <c r="B4215" s="1">
        <v>14</v>
      </c>
      <c r="C4215" s="2">
        <v>36.3735</v>
      </c>
      <c r="D4215" s="2">
        <f t="shared" si="65"/>
        <v>3.6373500000000003E-2</v>
      </c>
    </row>
    <row r="4216" spans="1:4">
      <c r="A4216" s="3">
        <v>43276</v>
      </c>
      <c r="B4216" s="1">
        <v>15</v>
      </c>
      <c r="C4216" s="2">
        <v>37.622100000000003</v>
      </c>
      <c r="D4216" s="2">
        <f t="shared" si="65"/>
        <v>3.7622100000000006E-2</v>
      </c>
    </row>
    <row r="4217" spans="1:4">
      <c r="A4217" s="3">
        <v>43276</v>
      </c>
      <c r="B4217" s="1">
        <v>16</v>
      </c>
      <c r="C4217" s="2">
        <v>41.691209999999998</v>
      </c>
      <c r="D4217" s="2">
        <f t="shared" si="65"/>
        <v>4.1691209999999999E-2</v>
      </c>
    </row>
    <row r="4218" spans="1:4">
      <c r="A4218" s="3">
        <v>43276</v>
      </c>
      <c r="B4218" s="1">
        <v>17</v>
      </c>
      <c r="C4218" s="2">
        <v>43.943379999999998</v>
      </c>
      <c r="D4218" s="2">
        <f t="shared" si="65"/>
        <v>4.3943379999999997E-2</v>
      </c>
    </row>
    <row r="4219" spans="1:4">
      <c r="A4219" s="3">
        <v>43276</v>
      </c>
      <c r="B4219" s="1">
        <v>18</v>
      </c>
      <c r="C4219" s="2">
        <v>44.997070000000001</v>
      </c>
      <c r="D4219" s="2">
        <f t="shared" si="65"/>
        <v>4.499707E-2</v>
      </c>
    </row>
    <row r="4220" spans="1:4">
      <c r="A4220" s="3">
        <v>43276</v>
      </c>
      <c r="B4220" s="1">
        <v>19</v>
      </c>
      <c r="C4220" s="2">
        <v>42.878570000000003</v>
      </c>
      <c r="D4220" s="2">
        <f t="shared" si="65"/>
        <v>4.2878570000000005E-2</v>
      </c>
    </row>
    <row r="4221" spans="1:4">
      <c r="A4221" s="3">
        <v>43276</v>
      </c>
      <c r="B4221" s="1">
        <v>20</v>
      </c>
      <c r="C4221" s="2">
        <v>55.857700000000001</v>
      </c>
      <c r="D4221" s="2">
        <f t="shared" si="65"/>
        <v>5.5857700000000003E-2</v>
      </c>
    </row>
    <row r="4222" spans="1:4">
      <c r="A4222" s="3">
        <v>43276</v>
      </c>
      <c r="B4222" s="1">
        <v>21</v>
      </c>
      <c r="C4222" s="2">
        <v>47.891379999999998</v>
      </c>
      <c r="D4222" s="2">
        <f t="shared" si="65"/>
        <v>4.7891379999999997E-2</v>
      </c>
    </row>
    <row r="4223" spans="1:4">
      <c r="A4223" s="3">
        <v>43276</v>
      </c>
      <c r="B4223" s="1">
        <v>22</v>
      </c>
      <c r="C4223" s="2">
        <v>39.254460000000002</v>
      </c>
      <c r="D4223" s="2">
        <f t="shared" si="65"/>
        <v>3.9254460000000005E-2</v>
      </c>
    </row>
    <row r="4224" spans="1:4">
      <c r="A4224" s="3">
        <v>43276</v>
      </c>
      <c r="B4224" s="1">
        <v>23</v>
      </c>
      <c r="C4224" s="2">
        <v>34.193370000000002</v>
      </c>
      <c r="D4224" s="2">
        <f t="shared" si="65"/>
        <v>3.4193370000000001E-2</v>
      </c>
    </row>
    <row r="4225" spans="1:4">
      <c r="A4225" s="3">
        <v>43276</v>
      </c>
      <c r="B4225" s="1">
        <v>24</v>
      </c>
      <c r="C4225" s="2">
        <v>28.929680000000001</v>
      </c>
      <c r="D4225" s="2">
        <f t="shared" si="65"/>
        <v>2.8929680000000003E-2</v>
      </c>
    </row>
    <row r="4226" spans="1:4">
      <c r="A4226" s="3">
        <v>43277</v>
      </c>
      <c r="B4226" s="1">
        <v>1</v>
      </c>
      <c r="C4226" s="2">
        <v>31.245830000000002</v>
      </c>
      <c r="D4226" s="2">
        <f t="shared" si="65"/>
        <v>3.1245830000000002E-2</v>
      </c>
    </row>
    <row r="4227" spans="1:4">
      <c r="A4227" s="3">
        <v>43277</v>
      </c>
      <c r="B4227" s="1">
        <v>2</v>
      </c>
      <c r="C4227" s="2">
        <v>28.085989999999999</v>
      </c>
      <c r="D4227" s="2">
        <f t="shared" si="65"/>
        <v>2.8085989999999998E-2</v>
      </c>
    </row>
    <row r="4228" spans="1:4">
      <c r="A4228" s="3">
        <v>43277</v>
      </c>
      <c r="B4228" s="1">
        <v>3</v>
      </c>
      <c r="C4228" s="2">
        <v>24.543310000000002</v>
      </c>
      <c r="D4228" s="2">
        <f t="shared" ref="D4228:D4291" si="66">C4228/1000</f>
        <v>2.4543310000000002E-2</v>
      </c>
    </row>
    <row r="4229" spans="1:4">
      <c r="A4229" s="3">
        <v>43277</v>
      </c>
      <c r="B4229" s="1">
        <v>4</v>
      </c>
      <c r="C4229" s="2">
        <v>23.871089999999999</v>
      </c>
      <c r="D4229" s="2">
        <f t="shared" si="66"/>
        <v>2.3871089999999998E-2</v>
      </c>
    </row>
    <row r="4230" spans="1:4">
      <c r="A4230" s="3">
        <v>43277</v>
      </c>
      <c r="B4230" s="1">
        <v>5</v>
      </c>
      <c r="C4230" s="2">
        <v>24.835920000000002</v>
      </c>
      <c r="D4230" s="2">
        <f t="shared" si="66"/>
        <v>2.4835920000000001E-2</v>
      </c>
    </row>
    <row r="4231" spans="1:4">
      <c r="A4231" s="3">
        <v>43277</v>
      </c>
      <c r="B4231" s="1">
        <v>6</v>
      </c>
      <c r="C4231" s="2">
        <v>29.889700000000001</v>
      </c>
      <c r="D4231" s="2">
        <f t="shared" si="66"/>
        <v>2.9889700000000002E-2</v>
      </c>
    </row>
    <row r="4232" spans="1:4">
      <c r="A4232" s="3">
        <v>43277</v>
      </c>
      <c r="B4232" s="1">
        <v>7</v>
      </c>
      <c r="C4232" s="2">
        <v>33.176099999999998</v>
      </c>
      <c r="D4232" s="2">
        <f t="shared" si="66"/>
        <v>3.31761E-2</v>
      </c>
    </row>
    <row r="4233" spans="1:4">
      <c r="A4233" s="3">
        <v>43277</v>
      </c>
      <c r="B4233" s="1">
        <v>8</v>
      </c>
      <c r="C4233" s="2">
        <v>30.256630000000001</v>
      </c>
      <c r="D4233" s="2">
        <f t="shared" si="66"/>
        <v>3.025663E-2</v>
      </c>
    </row>
    <row r="4234" spans="1:4">
      <c r="A4234" s="3">
        <v>43277</v>
      </c>
      <c r="B4234" s="1">
        <v>9</v>
      </c>
      <c r="C4234" s="2">
        <v>24.479769999999998</v>
      </c>
      <c r="D4234" s="2">
        <f t="shared" si="66"/>
        <v>2.4479769999999998E-2</v>
      </c>
    </row>
    <row r="4235" spans="1:4">
      <c r="A4235" s="3">
        <v>43277</v>
      </c>
      <c r="B4235" s="1">
        <v>10</v>
      </c>
      <c r="C4235" s="2">
        <v>28.51</v>
      </c>
      <c r="D4235" s="2">
        <f t="shared" si="66"/>
        <v>2.8510000000000001E-2</v>
      </c>
    </row>
    <row r="4236" spans="1:4">
      <c r="A4236" s="3">
        <v>43277</v>
      </c>
      <c r="B4236" s="1">
        <v>11</v>
      </c>
      <c r="C4236" s="2">
        <v>24.420020000000001</v>
      </c>
      <c r="D4236" s="2">
        <f t="shared" si="66"/>
        <v>2.4420020000000001E-2</v>
      </c>
    </row>
    <row r="4237" spans="1:4">
      <c r="A4237" s="3">
        <v>43277</v>
      </c>
      <c r="B4237" s="1">
        <v>12</v>
      </c>
      <c r="C4237" s="2">
        <v>27.506889999999999</v>
      </c>
      <c r="D4237" s="2">
        <f t="shared" si="66"/>
        <v>2.7506889999999999E-2</v>
      </c>
    </row>
    <row r="4238" spans="1:4">
      <c r="A4238" s="3">
        <v>43277</v>
      </c>
      <c r="B4238" s="1">
        <v>13</v>
      </c>
      <c r="C4238" s="2">
        <v>29.48104</v>
      </c>
      <c r="D4238" s="2">
        <f t="shared" si="66"/>
        <v>2.948104E-2</v>
      </c>
    </row>
    <row r="4239" spans="1:4">
      <c r="A4239" s="3">
        <v>43277</v>
      </c>
      <c r="B4239" s="1">
        <v>14</v>
      </c>
      <c r="C4239" s="2">
        <v>32.156170000000003</v>
      </c>
      <c r="D4239" s="2">
        <f t="shared" si="66"/>
        <v>3.2156170000000005E-2</v>
      </c>
    </row>
    <row r="4240" spans="1:4">
      <c r="A4240" s="3">
        <v>43277</v>
      </c>
      <c r="B4240" s="1">
        <v>15</v>
      </c>
      <c r="C4240" s="2">
        <v>35.61309</v>
      </c>
      <c r="D4240" s="2">
        <f t="shared" si="66"/>
        <v>3.561309E-2</v>
      </c>
    </row>
    <row r="4241" spans="1:4">
      <c r="A4241" s="3">
        <v>43277</v>
      </c>
      <c r="B4241" s="1">
        <v>16</v>
      </c>
      <c r="C4241" s="2">
        <v>43.764710000000001</v>
      </c>
      <c r="D4241" s="2">
        <f t="shared" si="66"/>
        <v>4.3764709999999998E-2</v>
      </c>
    </row>
    <row r="4242" spans="1:4">
      <c r="A4242" s="3">
        <v>43277</v>
      </c>
      <c r="B4242" s="1">
        <v>17</v>
      </c>
      <c r="C4242" s="2">
        <v>51.747999999999998</v>
      </c>
      <c r="D4242" s="2">
        <f t="shared" si="66"/>
        <v>5.1747999999999995E-2</v>
      </c>
    </row>
    <row r="4243" spans="1:4">
      <c r="A4243" s="3">
        <v>43277</v>
      </c>
      <c r="B4243" s="1">
        <v>18</v>
      </c>
      <c r="C4243" s="2">
        <v>50.999740000000003</v>
      </c>
      <c r="D4243" s="2">
        <f t="shared" si="66"/>
        <v>5.0999740000000002E-2</v>
      </c>
    </row>
    <row r="4244" spans="1:4">
      <c r="A4244" s="3">
        <v>43277</v>
      </c>
      <c r="B4244" s="1">
        <v>19</v>
      </c>
      <c r="C4244" s="2">
        <v>48.494929999999997</v>
      </c>
      <c r="D4244" s="2">
        <f t="shared" si="66"/>
        <v>4.8494929999999999E-2</v>
      </c>
    </row>
    <row r="4245" spans="1:4">
      <c r="A4245" s="3">
        <v>43277</v>
      </c>
      <c r="B4245" s="1">
        <v>20</v>
      </c>
      <c r="C4245" s="2">
        <v>62.85089</v>
      </c>
      <c r="D4245" s="2">
        <f t="shared" si="66"/>
        <v>6.2850890000000006E-2</v>
      </c>
    </row>
    <row r="4246" spans="1:4">
      <c r="A4246" s="3">
        <v>43277</v>
      </c>
      <c r="B4246" s="1">
        <v>21</v>
      </c>
      <c r="C4246" s="2">
        <v>52.727960000000003</v>
      </c>
      <c r="D4246" s="2">
        <f t="shared" si="66"/>
        <v>5.2727960000000004E-2</v>
      </c>
    </row>
    <row r="4247" spans="1:4">
      <c r="A4247" s="3">
        <v>43277</v>
      </c>
      <c r="B4247" s="1">
        <v>22</v>
      </c>
      <c r="C4247" s="2">
        <v>47.582090000000001</v>
      </c>
      <c r="D4247" s="2">
        <f t="shared" si="66"/>
        <v>4.758209E-2</v>
      </c>
    </row>
    <row r="4248" spans="1:4">
      <c r="A4248" s="3">
        <v>43277</v>
      </c>
      <c r="B4248" s="1">
        <v>23</v>
      </c>
      <c r="C4248" s="2">
        <v>32.37039</v>
      </c>
      <c r="D4248" s="2">
        <f t="shared" si="66"/>
        <v>3.2370389999999999E-2</v>
      </c>
    </row>
    <row r="4249" spans="1:4">
      <c r="A4249" s="3">
        <v>43277</v>
      </c>
      <c r="B4249" s="1">
        <v>24</v>
      </c>
      <c r="C4249" s="2">
        <v>30.224720000000001</v>
      </c>
      <c r="D4249" s="2">
        <f t="shared" si="66"/>
        <v>3.022472E-2</v>
      </c>
    </row>
    <row r="4250" spans="1:4">
      <c r="A4250" s="3">
        <v>43278</v>
      </c>
      <c r="B4250" s="1">
        <v>1</v>
      </c>
      <c r="C4250" s="2">
        <v>31.06822</v>
      </c>
      <c r="D4250" s="2">
        <f t="shared" si="66"/>
        <v>3.1068220000000001E-2</v>
      </c>
    </row>
    <row r="4251" spans="1:4">
      <c r="A4251" s="3">
        <v>43278</v>
      </c>
      <c r="B4251" s="1">
        <v>2</v>
      </c>
      <c r="C4251" s="2">
        <v>27.43393</v>
      </c>
      <c r="D4251" s="2">
        <f t="shared" si="66"/>
        <v>2.7433929999999999E-2</v>
      </c>
    </row>
    <row r="4252" spans="1:4">
      <c r="A4252" s="3">
        <v>43278</v>
      </c>
      <c r="B4252" s="1">
        <v>3</v>
      </c>
      <c r="C4252" s="2">
        <v>25.555140000000002</v>
      </c>
      <c r="D4252" s="2">
        <f t="shared" si="66"/>
        <v>2.555514E-2</v>
      </c>
    </row>
    <row r="4253" spans="1:4">
      <c r="A4253" s="3">
        <v>43278</v>
      </c>
      <c r="B4253" s="1">
        <v>4</v>
      </c>
      <c r="C4253" s="2">
        <v>24.224910000000001</v>
      </c>
      <c r="D4253" s="2">
        <f t="shared" si="66"/>
        <v>2.4224910000000002E-2</v>
      </c>
    </row>
    <row r="4254" spans="1:4">
      <c r="A4254" s="3">
        <v>43278</v>
      </c>
      <c r="B4254" s="1">
        <v>5</v>
      </c>
      <c r="C4254" s="2">
        <v>24.417369999999998</v>
      </c>
      <c r="D4254" s="2">
        <f t="shared" si="66"/>
        <v>2.4417369999999997E-2</v>
      </c>
    </row>
    <row r="4255" spans="1:4">
      <c r="A4255" s="3">
        <v>43278</v>
      </c>
      <c r="B4255" s="1">
        <v>6</v>
      </c>
      <c r="C4255" s="2">
        <v>29.731739999999999</v>
      </c>
      <c r="D4255" s="2">
        <f t="shared" si="66"/>
        <v>2.973174E-2</v>
      </c>
    </row>
    <row r="4256" spans="1:4">
      <c r="A4256" s="3">
        <v>43278</v>
      </c>
      <c r="B4256" s="1">
        <v>7</v>
      </c>
      <c r="C4256" s="2">
        <v>33.58502</v>
      </c>
      <c r="D4256" s="2">
        <f t="shared" si="66"/>
        <v>3.358502E-2</v>
      </c>
    </row>
    <row r="4257" spans="1:4">
      <c r="A4257" s="3">
        <v>43278</v>
      </c>
      <c r="B4257" s="1">
        <v>8</v>
      </c>
      <c r="C4257" s="2">
        <v>29.198360000000001</v>
      </c>
      <c r="D4257" s="2">
        <f t="shared" si="66"/>
        <v>2.919836E-2</v>
      </c>
    </row>
    <row r="4258" spans="1:4">
      <c r="A4258" s="3">
        <v>43278</v>
      </c>
      <c r="B4258" s="1">
        <v>9</v>
      </c>
      <c r="C4258" s="2">
        <v>27.181809999999999</v>
      </c>
      <c r="D4258" s="2">
        <f t="shared" si="66"/>
        <v>2.7181809999999997E-2</v>
      </c>
    </row>
    <row r="4259" spans="1:4">
      <c r="A4259" s="3">
        <v>43278</v>
      </c>
      <c r="B4259" s="1">
        <v>10</v>
      </c>
      <c r="C4259" s="2">
        <v>27.67334</v>
      </c>
      <c r="D4259" s="2">
        <f t="shared" si="66"/>
        <v>2.7673340000000001E-2</v>
      </c>
    </row>
    <row r="4260" spans="1:4">
      <c r="A4260" s="3">
        <v>43278</v>
      </c>
      <c r="B4260" s="1">
        <v>11</v>
      </c>
      <c r="C4260" s="2">
        <v>26.065090000000001</v>
      </c>
      <c r="D4260" s="2">
        <f t="shared" si="66"/>
        <v>2.6065090000000003E-2</v>
      </c>
    </row>
    <row r="4261" spans="1:4">
      <c r="A4261" s="3">
        <v>43278</v>
      </c>
      <c r="B4261" s="1">
        <v>12</v>
      </c>
      <c r="C4261" s="2">
        <v>27.87323</v>
      </c>
      <c r="D4261" s="2">
        <f t="shared" si="66"/>
        <v>2.7873229999999999E-2</v>
      </c>
    </row>
    <row r="4262" spans="1:4">
      <c r="A4262" s="3">
        <v>43278</v>
      </c>
      <c r="B4262" s="1">
        <v>13</v>
      </c>
      <c r="C4262" s="2">
        <v>27.672070000000001</v>
      </c>
      <c r="D4262" s="2">
        <f t="shared" si="66"/>
        <v>2.767207E-2</v>
      </c>
    </row>
    <row r="4263" spans="1:4">
      <c r="A4263" s="3">
        <v>43278</v>
      </c>
      <c r="B4263" s="1">
        <v>14</v>
      </c>
      <c r="C4263" s="2">
        <v>29.900980000000001</v>
      </c>
      <c r="D4263" s="2">
        <f t="shared" si="66"/>
        <v>2.9900980000000001E-2</v>
      </c>
    </row>
    <row r="4264" spans="1:4">
      <c r="A4264" s="3">
        <v>43278</v>
      </c>
      <c r="B4264" s="1">
        <v>15</v>
      </c>
      <c r="C4264" s="2">
        <v>35.602240000000002</v>
      </c>
      <c r="D4264" s="2">
        <f t="shared" si="66"/>
        <v>3.560224E-2</v>
      </c>
    </row>
    <row r="4265" spans="1:4">
      <c r="A4265" s="3">
        <v>43278</v>
      </c>
      <c r="B4265" s="1">
        <v>16</v>
      </c>
      <c r="C4265" s="2">
        <v>38.755949999999999</v>
      </c>
      <c r="D4265" s="2">
        <f t="shared" si="66"/>
        <v>3.8755949999999997E-2</v>
      </c>
    </row>
    <row r="4266" spans="1:4">
      <c r="A4266" s="3">
        <v>43278</v>
      </c>
      <c r="B4266" s="1">
        <v>17</v>
      </c>
      <c r="C4266" s="2">
        <v>41.17906</v>
      </c>
      <c r="D4266" s="2">
        <f t="shared" si="66"/>
        <v>4.1179059999999996E-2</v>
      </c>
    </row>
    <row r="4267" spans="1:4">
      <c r="A4267" s="3">
        <v>43278</v>
      </c>
      <c r="B4267" s="1">
        <v>18</v>
      </c>
      <c r="C4267" s="2">
        <v>42.032040000000002</v>
      </c>
      <c r="D4267" s="2">
        <f t="shared" si="66"/>
        <v>4.203204E-2</v>
      </c>
    </row>
    <row r="4268" spans="1:4">
      <c r="A4268" s="3">
        <v>43278</v>
      </c>
      <c r="B4268" s="1">
        <v>19</v>
      </c>
      <c r="C4268" s="2">
        <v>48.030670000000001</v>
      </c>
      <c r="D4268" s="2">
        <f t="shared" si="66"/>
        <v>4.8030669999999998E-2</v>
      </c>
    </row>
    <row r="4269" spans="1:4">
      <c r="A4269" s="3">
        <v>43278</v>
      </c>
      <c r="B4269" s="1">
        <v>20</v>
      </c>
      <c r="C4269" s="2">
        <v>65.328900000000004</v>
      </c>
      <c r="D4269" s="2">
        <f t="shared" si="66"/>
        <v>6.5328900000000009E-2</v>
      </c>
    </row>
    <row r="4270" spans="1:4">
      <c r="A4270" s="3">
        <v>43278</v>
      </c>
      <c r="B4270" s="1">
        <v>21</v>
      </c>
      <c r="C4270" s="2">
        <v>51.29609</v>
      </c>
      <c r="D4270" s="2">
        <f t="shared" si="66"/>
        <v>5.1296090000000003E-2</v>
      </c>
    </row>
    <row r="4271" spans="1:4">
      <c r="A4271" s="3">
        <v>43278</v>
      </c>
      <c r="B4271" s="1">
        <v>22</v>
      </c>
      <c r="C4271" s="2">
        <v>42.585479999999997</v>
      </c>
      <c r="D4271" s="2">
        <f t="shared" si="66"/>
        <v>4.2585479999999995E-2</v>
      </c>
    </row>
    <row r="4272" spans="1:4">
      <c r="A4272" s="3">
        <v>43278</v>
      </c>
      <c r="B4272" s="1">
        <v>23</v>
      </c>
      <c r="C4272" s="2">
        <v>34.065550000000002</v>
      </c>
      <c r="D4272" s="2">
        <f t="shared" si="66"/>
        <v>3.406555E-2</v>
      </c>
    </row>
    <row r="4273" spans="1:4">
      <c r="A4273" s="3">
        <v>43278</v>
      </c>
      <c r="B4273" s="1">
        <v>24</v>
      </c>
      <c r="C4273" s="2">
        <v>30.926469999999998</v>
      </c>
      <c r="D4273" s="2">
        <f t="shared" si="66"/>
        <v>3.0926469999999998E-2</v>
      </c>
    </row>
    <row r="4274" spans="1:4">
      <c r="A4274" s="3">
        <v>43279</v>
      </c>
      <c r="B4274" s="1">
        <v>1</v>
      </c>
      <c r="C4274" s="2">
        <v>27.183540000000001</v>
      </c>
      <c r="D4274" s="2">
        <f t="shared" si="66"/>
        <v>2.7183539999999999E-2</v>
      </c>
    </row>
    <row r="4275" spans="1:4">
      <c r="A4275" s="3">
        <v>43279</v>
      </c>
      <c r="B4275" s="1">
        <v>2</v>
      </c>
      <c r="C4275" s="2">
        <v>23.44267</v>
      </c>
      <c r="D4275" s="2">
        <f t="shared" si="66"/>
        <v>2.3442669999999999E-2</v>
      </c>
    </row>
    <row r="4276" spans="1:4">
      <c r="A4276" s="3">
        <v>43279</v>
      </c>
      <c r="B4276" s="1">
        <v>3</v>
      </c>
      <c r="C4276" s="2">
        <v>21.01484</v>
      </c>
      <c r="D4276" s="2">
        <f t="shared" si="66"/>
        <v>2.101484E-2</v>
      </c>
    </row>
    <row r="4277" spans="1:4">
      <c r="A4277" s="3">
        <v>43279</v>
      </c>
      <c r="B4277" s="1">
        <v>4</v>
      </c>
      <c r="C4277" s="2">
        <v>21.478210000000001</v>
      </c>
      <c r="D4277" s="2">
        <f t="shared" si="66"/>
        <v>2.1478210000000001E-2</v>
      </c>
    </row>
    <row r="4278" spans="1:4">
      <c r="A4278" s="3">
        <v>43279</v>
      </c>
      <c r="B4278" s="1">
        <v>5</v>
      </c>
      <c r="C4278" s="2">
        <v>22.76041</v>
      </c>
      <c r="D4278" s="2">
        <f t="shared" si="66"/>
        <v>2.2760410000000002E-2</v>
      </c>
    </row>
    <row r="4279" spans="1:4">
      <c r="A4279" s="3">
        <v>43279</v>
      </c>
      <c r="B4279" s="1">
        <v>6</v>
      </c>
      <c r="C4279" s="2">
        <v>27.298269999999999</v>
      </c>
      <c r="D4279" s="2">
        <f t="shared" si="66"/>
        <v>2.7298269999999999E-2</v>
      </c>
    </row>
    <row r="4280" spans="1:4">
      <c r="A4280" s="3">
        <v>43279</v>
      </c>
      <c r="B4280" s="1">
        <v>7</v>
      </c>
      <c r="C4280" s="2">
        <v>30.640740000000001</v>
      </c>
      <c r="D4280" s="2">
        <f t="shared" si="66"/>
        <v>3.064074E-2</v>
      </c>
    </row>
    <row r="4281" spans="1:4">
      <c r="A4281" s="3">
        <v>43279</v>
      </c>
      <c r="B4281" s="1">
        <v>8</v>
      </c>
      <c r="C4281" s="2">
        <v>23.563089999999999</v>
      </c>
      <c r="D4281" s="2">
        <f t="shared" si="66"/>
        <v>2.3563089999999998E-2</v>
      </c>
    </row>
    <row r="4282" spans="1:4">
      <c r="A4282" s="3">
        <v>43279</v>
      </c>
      <c r="B4282" s="1">
        <v>9</v>
      </c>
      <c r="C4282" s="2">
        <v>21.0779</v>
      </c>
      <c r="D4282" s="2">
        <f t="shared" si="66"/>
        <v>2.10779E-2</v>
      </c>
    </row>
    <row r="4283" spans="1:4">
      <c r="A4283" s="3">
        <v>43279</v>
      </c>
      <c r="B4283" s="1">
        <v>10</v>
      </c>
      <c r="C4283" s="2">
        <v>21.19903</v>
      </c>
      <c r="D4283" s="2">
        <f t="shared" si="66"/>
        <v>2.1199030000000001E-2</v>
      </c>
    </row>
    <row r="4284" spans="1:4">
      <c r="A4284" s="3">
        <v>43279</v>
      </c>
      <c r="B4284" s="1">
        <v>11</v>
      </c>
      <c r="C4284" s="2">
        <v>19.523140000000001</v>
      </c>
      <c r="D4284" s="2">
        <f t="shared" si="66"/>
        <v>1.9523140000000001E-2</v>
      </c>
    </row>
    <row r="4285" spans="1:4">
      <c r="A4285" s="3">
        <v>43279</v>
      </c>
      <c r="B4285" s="1">
        <v>12</v>
      </c>
      <c r="C4285" s="2">
        <v>21.178450000000002</v>
      </c>
      <c r="D4285" s="2">
        <f t="shared" si="66"/>
        <v>2.1178450000000001E-2</v>
      </c>
    </row>
    <row r="4286" spans="1:4">
      <c r="A4286" s="3">
        <v>43279</v>
      </c>
      <c r="B4286" s="1">
        <v>13</v>
      </c>
      <c r="C4286" s="2">
        <v>25.031199999999998</v>
      </c>
      <c r="D4286" s="2">
        <f t="shared" si="66"/>
        <v>2.50312E-2</v>
      </c>
    </row>
    <row r="4287" spans="1:4">
      <c r="A4287" s="3">
        <v>43279</v>
      </c>
      <c r="B4287" s="1">
        <v>14</v>
      </c>
      <c r="C4287" s="2">
        <v>24.95402</v>
      </c>
      <c r="D4287" s="2">
        <f t="shared" si="66"/>
        <v>2.495402E-2</v>
      </c>
    </row>
    <row r="4288" spans="1:4">
      <c r="A4288" s="3">
        <v>43279</v>
      </c>
      <c r="B4288" s="1">
        <v>15</v>
      </c>
      <c r="C4288" s="2">
        <v>27.18487</v>
      </c>
      <c r="D4288" s="2">
        <f t="shared" si="66"/>
        <v>2.718487E-2</v>
      </c>
    </row>
    <row r="4289" spans="1:4">
      <c r="A4289" s="3">
        <v>43279</v>
      </c>
      <c r="B4289" s="1">
        <v>16</v>
      </c>
      <c r="C4289" s="2">
        <v>33.14067</v>
      </c>
      <c r="D4289" s="2">
        <f t="shared" si="66"/>
        <v>3.3140669999999997E-2</v>
      </c>
    </row>
    <row r="4290" spans="1:4">
      <c r="A4290" s="3">
        <v>43279</v>
      </c>
      <c r="B4290" s="1">
        <v>17</v>
      </c>
      <c r="C4290" s="2">
        <v>35.77872</v>
      </c>
      <c r="D4290" s="2">
        <f t="shared" si="66"/>
        <v>3.577872E-2</v>
      </c>
    </row>
    <row r="4291" spans="1:4">
      <c r="A4291" s="3">
        <v>43279</v>
      </c>
      <c r="B4291" s="1">
        <v>18</v>
      </c>
      <c r="C4291" s="2">
        <v>46.19426</v>
      </c>
      <c r="D4291" s="2">
        <f t="shared" si="66"/>
        <v>4.6194260000000001E-2</v>
      </c>
    </row>
    <row r="4292" spans="1:4">
      <c r="A4292" s="3">
        <v>43279</v>
      </c>
      <c r="B4292" s="1">
        <v>19</v>
      </c>
      <c r="C4292" s="2">
        <v>48.4589</v>
      </c>
      <c r="D4292" s="2">
        <f t="shared" ref="D4292:D4355" si="67">C4292/1000</f>
        <v>4.8458899999999999E-2</v>
      </c>
    </row>
    <row r="4293" spans="1:4">
      <c r="A4293" s="3">
        <v>43279</v>
      </c>
      <c r="B4293" s="1">
        <v>20</v>
      </c>
      <c r="C4293" s="2">
        <v>75.294489999999996</v>
      </c>
      <c r="D4293" s="2">
        <f t="shared" si="67"/>
        <v>7.5294489999999992E-2</v>
      </c>
    </row>
    <row r="4294" spans="1:4">
      <c r="A4294" s="3">
        <v>43279</v>
      </c>
      <c r="B4294" s="1">
        <v>21</v>
      </c>
      <c r="C4294" s="2">
        <v>50.77346</v>
      </c>
      <c r="D4294" s="2">
        <f t="shared" si="67"/>
        <v>5.0773459999999999E-2</v>
      </c>
    </row>
    <row r="4295" spans="1:4">
      <c r="A4295" s="3">
        <v>43279</v>
      </c>
      <c r="B4295" s="1">
        <v>22</v>
      </c>
      <c r="C4295" s="2">
        <v>38.697969999999998</v>
      </c>
      <c r="D4295" s="2">
        <f t="shared" si="67"/>
        <v>3.8697969999999998E-2</v>
      </c>
    </row>
    <row r="4296" spans="1:4">
      <c r="A4296" s="3">
        <v>43279</v>
      </c>
      <c r="B4296" s="1">
        <v>23</v>
      </c>
      <c r="C4296" s="2">
        <v>30.51</v>
      </c>
      <c r="D4296" s="2">
        <f t="shared" si="67"/>
        <v>3.0510000000000002E-2</v>
      </c>
    </row>
    <row r="4297" spans="1:4">
      <c r="A4297" s="3">
        <v>43279</v>
      </c>
      <c r="B4297" s="1">
        <v>24</v>
      </c>
      <c r="C4297" s="2">
        <v>26.890059999999998</v>
      </c>
      <c r="D4297" s="2">
        <f t="shared" si="67"/>
        <v>2.6890059999999997E-2</v>
      </c>
    </row>
    <row r="4298" spans="1:4">
      <c r="A4298" s="3">
        <v>43280</v>
      </c>
      <c r="B4298" s="1">
        <v>1</v>
      </c>
      <c r="C4298" s="2">
        <v>28.203309999999998</v>
      </c>
      <c r="D4298" s="2">
        <f t="shared" si="67"/>
        <v>2.8203309999999999E-2</v>
      </c>
    </row>
    <row r="4299" spans="1:4">
      <c r="A4299" s="3">
        <v>43280</v>
      </c>
      <c r="B4299" s="1">
        <v>2</v>
      </c>
      <c r="C4299" s="2">
        <v>25.140090000000001</v>
      </c>
      <c r="D4299" s="2">
        <f t="shared" si="67"/>
        <v>2.514009E-2</v>
      </c>
    </row>
    <row r="4300" spans="1:4">
      <c r="A4300" s="3">
        <v>43280</v>
      </c>
      <c r="B4300" s="1">
        <v>3</v>
      </c>
      <c r="C4300" s="2">
        <v>23.072120000000002</v>
      </c>
      <c r="D4300" s="2">
        <f t="shared" si="67"/>
        <v>2.3072120000000002E-2</v>
      </c>
    </row>
    <row r="4301" spans="1:4">
      <c r="A4301" s="3">
        <v>43280</v>
      </c>
      <c r="B4301" s="1">
        <v>4</v>
      </c>
      <c r="C4301" s="2">
        <v>22.778849999999998</v>
      </c>
      <c r="D4301" s="2">
        <f t="shared" si="67"/>
        <v>2.277885E-2</v>
      </c>
    </row>
    <row r="4302" spans="1:4">
      <c r="A4302" s="3">
        <v>43280</v>
      </c>
      <c r="B4302" s="1">
        <v>5</v>
      </c>
      <c r="C4302" s="2">
        <v>24.671050000000001</v>
      </c>
      <c r="D4302" s="2">
        <f t="shared" si="67"/>
        <v>2.467105E-2</v>
      </c>
    </row>
    <row r="4303" spans="1:4">
      <c r="A4303" s="3">
        <v>43280</v>
      </c>
      <c r="B4303" s="1">
        <v>6</v>
      </c>
      <c r="C4303" s="2">
        <v>37.501910000000002</v>
      </c>
      <c r="D4303" s="2">
        <f t="shared" si="67"/>
        <v>3.7501909999999999E-2</v>
      </c>
    </row>
    <row r="4304" spans="1:4">
      <c r="A4304" s="3">
        <v>43280</v>
      </c>
      <c r="B4304" s="1">
        <v>7</v>
      </c>
      <c r="C4304" s="2">
        <v>37.682720000000003</v>
      </c>
      <c r="D4304" s="2">
        <f t="shared" si="67"/>
        <v>3.7682720000000003E-2</v>
      </c>
    </row>
    <row r="4305" spans="1:4">
      <c r="A4305" s="3">
        <v>43280</v>
      </c>
      <c r="B4305" s="1">
        <v>8</v>
      </c>
      <c r="C4305" s="2">
        <v>32.086689999999997</v>
      </c>
      <c r="D4305" s="2">
        <f t="shared" si="67"/>
        <v>3.2086689999999994E-2</v>
      </c>
    </row>
    <row r="4306" spans="1:4">
      <c r="A4306" s="3">
        <v>43280</v>
      </c>
      <c r="B4306" s="1">
        <v>9</v>
      </c>
      <c r="C4306" s="2">
        <v>21.51</v>
      </c>
      <c r="D4306" s="2">
        <f t="shared" si="67"/>
        <v>2.1510000000000001E-2</v>
      </c>
    </row>
    <row r="4307" spans="1:4">
      <c r="A4307" s="3">
        <v>43280</v>
      </c>
      <c r="B4307" s="1">
        <v>10</v>
      </c>
      <c r="C4307" s="2">
        <v>24.1006</v>
      </c>
      <c r="D4307" s="2">
        <f t="shared" si="67"/>
        <v>2.41006E-2</v>
      </c>
    </row>
    <row r="4308" spans="1:4">
      <c r="A4308" s="3">
        <v>43280</v>
      </c>
      <c r="B4308" s="1">
        <v>11</v>
      </c>
      <c r="C4308" s="2">
        <v>23.742159999999998</v>
      </c>
      <c r="D4308" s="2">
        <f t="shared" si="67"/>
        <v>2.3742159999999998E-2</v>
      </c>
    </row>
    <row r="4309" spans="1:4">
      <c r="A4309" s="3">
        <v>43280</v>
      </c>
      <c r="B4309" s="1">
        <v>12</v>
      </c>
      <c r="C4309" s="2">
        <v>25.54363</v>
      </c>
      <c r="D4309" s="2">
        <f t="shared" si="67"/>
        <v>2.5543630000000001E-2</v>
      </c>
    </row>
    <row r="4310" spans="1:4">
      <c r="A4310" s="3">
        <v>43280</v>
      </c>
      <c r="B4310" s="1">
        <v>13</v>
      </c>
      <c r="C4310" s="2">
        <v>26.233309999999999</v>
      </c>
      <c r="D4310" s="2">
        <f t="shared" si="67"/>
        <v>2.6233309999999999E-2</v>
      </c>
    </row>
    <row r="4311" spans="1:4">
      <c r="A4311" s="3">
        <v>43280</v>
      </c>
      <c r="B4311" s="1">
        <v>14</v>
      </c>
      <c r="C4311" s="2">
        <v>30.690580000000001</v>
      </c>
      <c r="D4311" s="2">
        <f t="shared" si="67"/>
        <v>3.0690580000000002E-2</v>
      </c>
    </row>
    <row r="4312" spans="1:4">
      <c r="A4312" s="3">
        <v>43280</v>
      </c>
      <c r="B4312" s="1">
        <v>15</v>
      </c>
      <c r="C4312" s="2">
        <v>29.26266</v>
      </c>
      <c r="D4312" s="2">
        <f t="shared" si="67"/>
        <v>2.9262659999999999E-2</v>
      </c>
    </row>
    <row r="4313" spans="1:4">
      <c r="A4313" s="3">
        <v>43280</v>
      </c>
      <c r="B4313" s="1">
        <v>16</v>
      </c>
      <c r="C4313" s="2">
        <v>31.029710000000001</v>
      </c>
      <c r="D4313" s="2">
        <f t="shared" si="67"/>
        <v>3.1029710000000002E-2</v>
      </c>
    </row>
    <row r="4314" spans="1:4">
      <c r="A4314" s="3">
        <v>43280</v>
      </c>
      <c r="B4314" s="1">
        <v>17</v>
      </c>
      <c r="C4314" s="2">
        <v>34.609340000000003</v>
      </c>
      <c r="D4314" s="2">
        <f t="shared" si="67"/>
        <v>3.4609340000000002E-2</v>
      </c>
    </row>
    <row r="4315" spans="1:4">
      <c r="A4315" s="3">
        <v>43280</v>
      </c>
      <c r="B4315" s="1">
        <v>18</v>
      </c>
      <c r="C4315" s="2">
        <v>39.393529999999998</v>
      </c>
      <c r="D4315" s="2">
        <f t="shared" si="67"/>
        <v>3.9393529999999996E-2</v>
      </c>
    </row>
    <row r="4316" spans="1:4">
      <c r="A4316" s="3">
        <v>43280</v>
      </c>
      <c r="B4316" s="1">
        <v>19</v>
      </c>
      <c r="C4316" s="2">
        <v>47.126579999999997</v>
      </c>
      <c r="D4316" s="2">
        <f t="shared" si="67"/>
        <v>4.7126579999999994E-2</v>
      </c>
    </row>
    <row r="4317" spans="1:4">
      <c r="A4317" s="3">
        <v>43280</v>
      </c>
      <c r="B4317" s="1">
        <v>20</v>
      </c>
      <c r="C4317" s="2">
        <v>59.650849999999998</v>
      </c>
      <c r="D4317" s="2">
        <f t="shared" si="67"/>
        <v>5.9650849999999998E-2</v>
      </c>
    </row>
    <row r="4318" spans="1:4">
      <c r="A4318" s="3">
        <v>43280</v>
      </c>
      <c r="B4318" s="1">
        <v>21</v>
      </c>
      <c r="C4318" s="2">
        <v>52.290289999999999</v>
      </c>
      <c r="D4318" s="2">
        <f t="shared" si="67"/>
        <v>5.2290289999999996E-2</v>
      </c>
    </row>
    <row r="4319" spans="1:4">
      <c r="A4319" s="3">
        <v>43280</v>
      </c>
      <c r="B4319" s="1">
        <v>22</v>
      </c>
      <c r="C4319" s="2">
        <v>45.990499999999997</v>
      </c>
      <c r="D4319" s="2">
        <f t="shared" si="67"/>
        <v>4.5990499999999997E-2</v>
      </c>
    </row>
    <row r="4320" spans="1:4">
      <c r="A4320" s="3">
        <v>43280</v>
      </c>
      <c r="B4320" s="1">
        <v>23</v>
      </c>
      <c r="C4320" s="2">
        <v>40.12782</v>
      </c>
      <c r="D4320" s="2">
        <f t="shared" si="67"/>
        <v>4.0127820000000002E-2</v>
      </c>
    </row>
    <row r="4321" spans="1:4">
      <c r="A4321" s="3">
        <v>43280</v>
      </c>
      <c r="B4321" s="1">
        <v>24</v>
      </c>
      <c r="C4321" s="2">
        <v>35.428060000000002</v>
      </c>
      <c r="D4321" s="2">
        <f t="shared" si="67"/>
        <v>3.5428060000000004E-2</v>
      </c>
    </row>
    <row r="4322" spans="1:4">
      <c r="A4322" s="3">
        <v>43281</v>
      </c>
      <c r="B4322" s="1">
        <v>1</v>
      </c>
      <c r="C4322" s="2">
        <v>29.169609999999999</v>
      </c>
      <c r="D4322" s="2">
        <f t="shared" si="67"/>
        <v>2.9169609999999999E-2</v>
      </c>
    </row>
    <row r="4323" spans="1:4">
      <c r="A4323" s="3">
        <v>43281</v>
      </c>
      <c r="B4323" s="1">
        <v>2</v>
      </c>
      <c r="C4323" s="2">
        <v>28.06879</v>
      </c>
      <c r="D4323" s="2">
        <f t="shared" si="67"/>
        <v>2.806879E-2</v>
      </c>
    </row>
    <row r="4324" spans="1:4">
      <c r="A4324" s="3">
        <v>43281</v>
      </c>
      <c r="B4324" s="1">
        <v>3</v>
      </c>
      <c r="C4324" s="2">
        <v>28.293679999999998</v>
      </c>
      <c r="D4324" s="2">
        <f t="shared" si="67"/>
        <v>2.8293679999999998E-2</v>
      </c>
    </row>
    <row r="4325" spans="1:4">
      <c r="A4325" s="3">
        <v>43281</v>
      </c>
      <c r="B4325" s="1">
        <v>4</v>
      </c>
      <c r="C4325" s="2">
        <v>27.432269999999999</v>
      </c>
      <c r="D4325" s="2">
        <f t="shared" si="67"/>
        <v>2.7432269999999998E-2</v>
      </c>
    </row>
    <row r="4326" spans="1:4">
      <c r="A4326" s="3">
        <v>43281</v>
      </c>
      <c r="B4326" s="1">
        <v>5</v>
      </c>
      <c r="C4326" s="2">
        <v>28.701979999999999</v>
      </c>
      <c r="D4326" s="2">
        <f t="shared" si="67"/>
        <v>2.8701979999999998E-2</v>
      </c>
    </row>
    <row r="4327" spans="1:4">
      <c r="A4327" s="3">
        <v>43281</v>
      </c>
      <c r="B4327" s="1">
        <v>6</v>
      </c>
      <c r="C4327" s="2">
        <v>37.425260000000002</v>
      </c>
      <c r="D4327" s="2">
        <f t="shared" si="67"/>
        <v>3.7425260000000002E-2</v>
      </c>
    </row>
    <row r="4328" spans="1:4">
      <c r="A4328" s="3">
        <v>43281</v>
      </c>
      <c r="B4328" s="1">
        <v>7</v>
      </c>
      <c r="C4328" s="2">
        <v>27.256810000000002</v>
      </c>
      <c r="D4328" s="2">
        <f t="shared" si="67"/>
        <v>2.7256810000000003E-2</v>
      </c>
    </row>
    <row r="4329" spans="1:4">
      <c r="A4329" s="3">
        <v>43281</v>
      </c>
      <c r="B4329" s="1">
        <v>8</v>
      </c>
      <c r="C4329" s="2">
        <v>19.987159999999999</v>
      </c>
      <c r="D4329" s="2">
        <f t="shared" si="67"/>
        <v>1.998716E-2</v>
      </c>
    </row>
    <row r="4330" spans="1:4">
      <c r="A4330" s="3">
        <v>43281</v>
      </c>
      <c r="B4330" s="1">
        <v>9</v>
      </c>
      <c r="C4330" s="2">
        <v>15.00977</v>
      </c>
      <c r="D4330" s="2">
        <f t="shared" si="67"/>
        <v>1.500977E-2</v>
      </c>
    </row>
    <row r="4331" spans="1:4">
      <c r="A4331" s="3">
        <v>43281</v>
      </c>
      <c r="B4331" s="1">
        <v>10</v>
      </c>
      <c r="C4331" s="2">
        <v>19.26267</v>
      </c>
      <c r="D4331" s="2">
        <f t="shared" si="67"/>
        <v>1.9262669999999999E-2</v>
      </c>
    </row>
    <row r="4332" spans="1:4">
      <c r="A4332" s="3">
        <v>43281</v>
      </c>
      <c r="B4332" s="1">
        <v>11</v>
      </c>
      <c r="C4332" s="2">
        <v>21.124479999999998</v>
      </c>
      <c r="D4332" s="2">
        <f t="shared" si="67"/>
        <v>2.1124479999999998E-2</v>
      </c>
    </row>
    <row r="4333" spans="1:4">
      <c r="A4333" s="3">
        <v>43281</v>
      </c>
      <c r="B4333" s="1">
        <v>12</v>
      </c>
      <c r="C4333" s="2">
        <v>23.6572</v>
      </c>
      <c r="D4333" s="2">
        <f t="shared" si="67"/>
        <v>2.36572E-2</v>
      </c>
    </row>
    <row r="4334" spans="1:4">
      <c r="A4334" s="3">
        <v>43281</v>
      </c>
      <c r="B4334" s="1">
        <v>13</v>
      </c>
      <c r="C4334" s="2">
        <v>27.44304</v>
      </c>
      <c r="D4334" s="2">
        <f t="shared" si="67"/>
        <v>2.7443039999999998E-2</v>
      </c>
    </row>
    <row r="4335" spans="1:4">
      <c r="A4335" s="3">
        <v>43281</v>
      </c>
      <c r="B4335" s="1">
        <v>14</v>
      </c>
      <c r="C4335" s="2">
        <v>29.23442</v>
      </c>
      <c r="D4335" s="2">
        <f t="shared" si="67"/>
        <v>2.9234420000000001E-2</v>
      </c>
    </row>
    <row r="4336" spans="1:4">
      <c r="A4336" s="3">
        <v>43281</v>
      </c>
      <c r="B4336" s="1">
        <v>15</v>
      </c>
      <c r="C4336" s="2">
        <v>29.66394</v>
      </c>
      <c r="D4336" s="2">
        <f t="shared" si="67"/>
        <v>2.966394E-2</v>
      </c>
    </row>
    <row r="4337" spans="1:4">
      <c r="A4337" s="3">
        <v>43281</v>
      </c>
      <c r="B4337" s="1">
        <v>16</v>
      </c>
      <c r="C4337" s="2">
        <v>35.319940000000003</v>
      </c>
      <c r="D4337" s="2">
        <f t="shared" si="67"/>
        <v>3.5319940000000001E-2</v>
      </c>
    </row>
    <row r="4338" spans="1:4">
      <c r="A4338" s="3">
        <v>43281</v>
      </c>
      <c r="B4338" s="1">
        <v>17</v>
      </c>
      <c r="C4338" s="2">
        <v>36.857979999999998</v>
      </c>
      <c r="D4338" s="2">
        <f t="shared" si="67"/>
        <v>3.6857979999999999E-2</v>
      </c>
    </row>
    <row r="4339" spans="1:4">
      <c r="A4339" s="3">
        <v>43281</v>
      </c>
      <c r="B4339" s="1">
        <v>18</v>
      </c>
      <c r="C4339" s="2">
        <v>40.552210000000002</v>
      </c>
      <c r="D4339" s="2">
        <f t="shared" si="67"/>
        <v>4.0552210000000005E-2</v>
      </c>
    </row>
    <row r="4340" spans="1:4">
      <c r="A4340" s="3">
        <v>43281</v>
      </c>
      <c r="B4340" s="1">
        <v>19</v>
      </c>
      <c r="C4340" s="2">
        <v>48.192610000000002</v>
      </c>
      <c r="D4340" s="2">
        <f t="shared" si="67"/>
        <v>4.8192610000000004E-2</v>
      </c>
    </row>
    <row r="4341" spans="1:4">
      <c r="A4341" s="3">
        <v>43281</v>
      </c>
      <c r="B4341" s="1">
        <v>20</v>
      </c>
      <c r="C4341" s="2">
        <v>60.902920000000002</v>
      </c>
      <c r="D4341" s="2">
        <f t="shared" si="67"/>
        <v>6.0902919999999999E-2</v>
      </c>
    </row>
    <row r="4342" spans="1:4">
      <c r="A4342" s="3">
        <v>43281</v>
      </c>
      <c r="B4342" s="1">
        <v>21</v>
      </c>
      <c r="C4342" s="2">
        <v>49.579349999999998</v>
      </c>
      <c r="D4342" s="2">
        <f t="shared" si="67"/>
        <v>4.9579350000000001E-2</v>
      </c>
    </row>
    <row r="4343" spans="1:4">
      <c r="A4343" s="3">
        <v>43281</v>
      </c>
      <c r="B4343" s="1">
        <v>22</v>
      </c>
      <c r="C4343" s="2">
        <v>43.008470000000003</v>
      </c>
      <c r="D4343" s="2">
        <f t="shared" si="67"/>
        <v>4.300847E-2</v>
      </c>
    </row>
    <row r="4344" spans="1:4">
      <c r="A4344" s="3">
        <v>43281</v>
      </c>
      <c r="B4344" s="1">
        <v>23</v>
      </c>
      <c r="C4344" s="2">
        <v>36.840789999999998</v>
      </c>
      <c r="D4344" s="2">
        <f t="shared" si="67"/>
        <v>3.6840789999999998E-2</v>
      </c>
    </row>
    <row r="4345" spans="1:4">
      <c r="A4345" s="3">
        <v>43281</v>
      </c>
      <c r="B4345" s="1">
        <v>24</v>
      </c>
      <c r="C4345" s="2">
        <v>32.824199999999998</v>
      </c>
      <c r="D4345" s="2">
        <f t="shared" si="67"/>
        <v>3.2824199999999998E-2</v>
      </c>
    </row>
    <row r="4346" spans="1:4">
      <c r="A4346" s="3">
        <v>43282</v>
      </c>
      <c r="B4346" s="1">
        <v>1</v>
      </c>
      <c r="C4346" s="2">
        <v>30.58717</v>
      </c>
      <c r="D4346" s="2">
        <f t="shared" si="67"/>
        <v>3.058717E-2</v>
      </c>
    </row>
    <row r="4347" spans="1:4">
      <c r="A4347" s="3">
        <v>43282</v>
      </c>
      <c r="B4347" s="1">
        <v>2</v>
      </c>
      <c r="C4347" s="2">
        <v>29.608450000000001</v>
      </c>
      <c r="D4347" s="2">
        <f t="shared" si="67"/>
        <v>2.9608450000000001E-2</v>
      </c>
    </row>
    <row r="4348" spans="1:4">
      <c r="A4348" s="3">
        <v>43282</v>
      </c>
      <c r="B4348" s="1">
        <v>3</v>
      </c>
      <c r="C4348" s="2">
        <v>29.43009</v>
      </c>
      <c r="D4348" s="2">
        <f t="shared" si="67"/>
        <v>2.9430089999999999E-2</v>
      </c>
    </row>
    <row r="4349" spans="1:4">
      <c r="A4349" s="3">
        <v>43282</v>
      </c>
      <c r="B4349" s="1">
        <v>4</v>
      </c>
      <c r="C4349" s="2">
        <v>29.212199999999999</v>
      </c>
      <c r="D4349" s="2">
        <f t="shared" si="67"/>
        <v>2.9212200000000001E-2</v>
      </c>
    </row>
    <row r="4350" spans="1:4">
      <c r="A4350" s="3">
        <v>43282</v>
      </c>
      <c r="B4350" s="1">
        <v>5</v>
      </c>
      <c r="C4350" s="2">
        <v>29.38363</v>
      </c>
      <c r="D4350" s="2">
        <f t="shared" si="67"/>
        <v>2.9383630000000001E-2</v>
      </c>
    </row>
    <row r="4351" spans="1:4">
      <c r="A4351" s="3">
        <v>43282</v>
      </c>
      <c r="B4351" s="1">
        <v>6</v>
      </c>
      <c r="C4351" s="2">
        <v>30.845330000000001</v>
      </c>
      <c r="D4351" s="2">
        <f t="shared" si="67"/>
        <v>3.0845330000000001E-2</v>
      </c>
    </row>
    <row r="4352" spans="1:4">
      <c r="A4352" s="3">
        <v>43282</v>
      </c>
      <c r="B4352" s="1">
        <v>7</v>
      </c>
      <c r="C4352" s="2">
        <v>27.163409999999999</v>
      </c>
      <c r="D4352" s="2">
        <f t="shared" si="67"/>
        <v>2.7163409999999999E-2</v>
      </c>
    </row>
    <row r="4353" spans="1:4">
      <c r="A4353" s="3">
        <v>43282</v>
      </c>
      <c r="B4353" s="1">
        <v>8</v>
      </c>
      <c r="C4353" s="2">
        <v>16.384879999999999</v>
      </c>
      <c r="D4353" s="2">
        <f t="shared" si="67"/>
        <v>1.6384879999999998E-2</v>
      </c>
    </row>
    <row r="4354" spans="1:4">
      <c r="A4354" s="3">
        <v>43282</v>
      </c>
      <c r="B4354" s="1">
        <v>9</v>
      </c>
      <c r="C4354" s="2">
        <v>12.77957</v>
      </c>
      <c r="D4354" s="2">
        <f t="shared" si="67"/>
        <v>1.2779570000000001E-2</v>
      </c>
    </row>
    <row r="4355" spans="1:4">
      <c r="A4355" s="3">
        <v>43282</v>
      </c>
      <c r="B4355" s="1">
        <v>10</v>
      </c>
      <c r="C4355" s="2">
        <v>12.57061</v>
      </c>
      <c r="D4355" s="2">
        <f t="shared" si="67"/>
        <v>1.2570609999999999E-2</v>
      </c>
    </row>
    <row r="4356" spans="1:4">
      <c r="A4356" s="3">
        <v>43282</v>
      </c>
      <c r="B4356" s="1">
        <v>11</v>
      </c>
      <c r="C4356" s="2">
        <v>15.093500000000001</v>
      </c>
      <c r="D4356" s="2">
        <f t="shared" ref="D4356:D4419" si="68">C4356/1000</f>
        <v>1.5093500000000001E-2</v>
      </c>
    </row>
    <row r="4357" spans="1:4">
      <c r="A4357" s="3">
        <v>43282</v>
      </c>
      <c r="B4357" s="1">
        <v>12</v>
      </c>
      <c r="C4357" s="2">
        <v>17.71996</v>
      </c>
      <c r="D4357" s="2">
        <f t="shared" si="68"/>
        <v>1.771996E-2</v>
      </c>
    </row>
    <row r="4358" spans="1:4">
      <c r="A4358" s="3">
        <v>43282</v>
      </c>
      <c r="B4358" s="1">
        <v>13</v>
      </c>
      <c r="C4358" s="2">
        <v>19.604330000000001</v>
      </c>
      <c r="D4358" s="2">
        <f t="shared" si="68"/>
        <v>1.960433E-2</v>
      </c>
    </row>
    <row r="4359" spans="1:4">
      <c r="A4359" s="3">
        <v>43282</v>
      </c>
      <c r="B4359" s="1">
        <v>14</v>
      </c>
      <c r="C4359" s="2">
        <v>25.37077</v>
      </c>
      <c r="D4359" s="2">
        <f t="shared" si="68"/>
        <v>2.5370770000000001E-2</v>
      </c>
    </row>
    <row r="4360" spans="1:4">
      <c r="A4360" s="3">
        <v>43282</v>
      </c>
      <c r="B4360" s="1">
        <v>15</v>
      </c>
      <c r="C4360" s="2">
        <v>28.102139999999999</v>
      </c>
      <c r="D4360" s="2">
        <f t="shared" si="68"/>
        <v>2.8102139999999998E-2</v>
      </c>
    </row>
    <row r="4361" spans="1:4">
      <c r="A4361" s="3">
        <v>43282</v>
      </c>
      <c r="B4361" s="1">
        <v>16</v>
      </c>
      <c r="C4361" s="2">
        <v>30.023520000000001</v>
      </c>
      <c r="D4361" s="2">
        <f t="shared" si="68"/>
        <v>3.0023520000000001E-2</v>
      </c>
    </row>
    <row r="4362" spans="1:4">
      <c r="A4362" s="3">
        <v>43282</v>
      </c>
      <c r="B4362" s="1">
        <v>17</v>
      </c>
      <c r="C4362" s="2">
        <v>31.36748</v>
      </c>
      <c r="D4362" s="2">
        <f t="shared" si="68"/>
        <v>3.1367480000000003E-2</v>
      </c>
    </row>
    <row r="4363" spans="1:4">
      <c r="A4363" s="3">
        <v>43282</v>
      </c>
      <c r="B4363" s="1">
        <v>18</v>
      </c>
      <c r="C4363" s="2">
        <v>35.659320000000001</v>
      </c>
      <c r="D4363" s="2">
        <f t="shared" si="68"/>
        <v>3.5659320000000001E-2</v>
      </c>
    </row>
    <row r="4364" spans="1:4">
      <c r="A4364" s="3">
        <v>43282</v>
      </c>
      <c r="B4364" s="1">
        <v>19</v>
      </c>
      <c r="C4364" s="2">
        <v>42.521680000000003</v>
      </c>
      <c r="D4364" s="2">
        <f t="shared" si="68"/>
        <v>4.2521680000000006E-2</v>
      </c>
    </row>
    <row r="4365" spans="1:4">
      <c r="A4365" s="3">
        <v>43282</v>
      </c>
      <c r="B4365" s="1">
        <v>20</v>
      </c>
      <c r="C4365" s="2">
        <v>54.831620000000001</v>
      </c>
      <c r="D4365" s="2">
        <f t="shared" si="68"/>
        <v>5.4831619999999998E-2</v>
      </c>
    </row>
    <row r="4366" spans="1:4">
      <c r="A4366" s="3">
        <v>43282</v>
      </c>
      <c r="B4366" s="1">
        <v>21</v>
      </c>
      <c r="C4366" s="2">
        <v>47.969029999999997</v>
      </c>
      <c r="D4366" s="2">
        <f t="shared" si="68"/>
        <v>4.7969029999999996E-2</v>
      </c>
    </row>
    <row r="4367" spans="1:4">
      <c r="A4367" s="3">
        <v>43282</v>
      </c>
      <c r="B4367" s="1">
        <v>22</v>
      </c>
      <c r="C4367" s="2">
        <v>44.180169999999997</v>
      </c>
      <c r="D4367" s="2">
        <f t="shared" si="68"/>
        <v>4.4180169999999998E-2</v>
      </c>
    </row>
    <row r="4368" spans="1:4">
      <c r="A4368" s="3">
        <v>43282</v>
      </c>
      <c r="B4368" s="1">
        <v>23</v>
      </c>
      <c r="C4368" s="2">
        <v>33.937429999999999</v>
      </c>
      <c r="D4368" s="2">
        <f t="shared" si="68"/>
        <v>3.3937429999999998E-2</v>
      </c>
    </row>
    <row r="4369" spans="1:4">
      <c r="A4369" s="3">
        <v>43282</v>
      </c>
      <c r="B4369" s="1">
        <v>24</v>
      </c>
      <c r="C4369" s="2">
        <v>30.87294</v>
      </c>
      <c r="D4369" s="2">
        <f t="shared" si="68"/>
        <v>3.0872940000000001E-2</v>
      </c>
    </row>
    <row r="4370" spans="1:4">
      <c r="A4370" s="3">
        <v>43283</v>
      </c>
      <c r="B4370" s="1">
        <v>1</v>
      </c>
      <c r="C4370" s="2">
        <v>29.47748</v>
      </c>
      <c r="D4370" s="2">
        <f t="shared" si="68"/>
        <v>2.947748E-2</v>
      </c>
    </row>
    <row r="4371" spans="1:4">
      <c r="A4371" s="3">
        <v>43283</v>
      </c>
      <c r="B4371" s="1">
        <v>2</v>
      </c>
      <c r="C4371" s="2">
        <v>25.729510000000001</v>
      </c>
      <c r="D4371" s="2">
        <f t="shared" si="68"/>
        <v>2.5729510000000001E-2</v>
      </c>
    </row>
    <row r="4372" spans="1:4">
      <c r="A4372" s="3">
        <v>43283</v>
      </c>
      <c r="B4372" s="1">
        <v>3</v>
      </c>
      <c r="C4372" s="2">
        <v>28.016349999999999</v>
      </c>
      <c r="D4372" s="2">
        <f t="shared" si="68"/>
        <v>2.8016349999999999E-2</v>
      </c>
    </row>
    <row r="4373" spans="1:4">
      <c r="A4373" s="3">
        <v>43283</v>
      </c>
      <c r="B4373" s="1">
        <v>4</v>
      </c>
      <c r="C4373" s="2">
        <v>27.226710000000001</v>
      </c>
      <c r="D4373" s="2">
        <f t="shared" si="68"/>
        <v>2.7226710000000001E-2</v>
      </c>
    </row>
    <row r="4374" spans="1:4">
      <c r="A4374" s="3">
        <v>43283</v>
      </c>
      <c r="B4374" s="1">
        <v>5</v>
      </c>
      <c r="C4374" s="2">
        <v>30.620439999999999</v>
      </c>
      <c r="D4374" s="2">
        <f t="shared" si="68"/>
        <v>3.0620439999999999E-2</v>
      </c>
    </row>
    <row r="4375" spans="1:4">
      <c r="A4375" s="3">
        <v>43283</v>
      </c>
      <c r="B4375" s="1">
        <v>6</v>
      </c>
      <c r="C4375" s="2">
        <v>34.72345</v>
      </c>
      <c r="D4375" s="2">
        <f t="shared" si="68"/>
        <v>3.4723450000000003E-2</v>
      </c>
    </row>
    <row r="4376" spans="1:4">
      <c r="A4376" s="3">
        <v>43283</v>
      </c>
      <c r="B4376" s="1">
        <v>7</v>
      </c>
      <c r="C4376" s="2">
        <v>32.966709999999999</v>
      </c>
      <c r="D4376" s="2">
        <f t="shared" si="68"/>
        <v>3.2966709999999996E-2</v>
      </c>
    </row>
    <row r="4377" spans="1:4">
      <c r="A4377" s="3">
        <v>43283</v>
      </c>
      <c r="B4377" s="1">
        <v>8</v>
      </c>
      <c r="C4377" s="2">
        <v>30.91863</v>
      </c>
      <c r="D4377" s="2">
        <f t="shared" si="68"/>
        <v>3.0918629999999999E-2</v>
      </c>
    </row>
    <row r="4378" spans="1:4">
      <c r="A4378" s="3">
        <v>43283</v>
      </c>
      <c r="B4378" s="1">
        <v>9</v>
      </c>
      <c r="C4378" s="2">
        <v>24.424959999999999</v>
      </c>
      <c r="D4378" s="2">
        <f t="shared" si="68"/>
        <v>2.4424959999999999E-2</v>
      </c>
    </row>
    <row r="4379" spans="1:4">
      <c r="A4379" s="3">
        <v>43283</v>
      </c>
      <c r="B4379" s="1">
        <v>10</v>
      </c>
      <c r="C4379" s="2">
        <v>28.914210000000001</v>
      </c>
      <c r="D4379" s="2">
        <f t="shared" si="68"/>
        <v>2.8914209999999999E-2</v>
      </c>
    </row>
    <row r="4380" spans="1:4">
      <c r="A4380" s="3">
        <v>43283</v>
      </c>
      <c r="B4380" s="1">
        <v>11</v>
      </c>
      <c r="C4380" s="2">
        <v>28.523150000000001</v>
      </c>
      <c r="D4380" s="2">
        <f t="shared" si="68"/>
        <v>2.8523150000000001E-2</v>
      </c>
    </row>
    <row r="4381" spans="1:4">
      <c r="A4381" s="3">
        <v>43283</v>
      </c>
      <c r="B4381" s="1">
        <v>12</v>
      </c>
      <c r="C4381" s="2">
        <v>25.331630000000001</v>
      </c>
      <c r="D4381" s="2">
        <f t="shared" si="68"/>
        <v>2.5331630000000001E-2</v>
      </c>
    </row>
    <row r="4382" spans="1:4">
      <c r="A4382" s="3">
        <v>43283</v>
      </c>
      <c r="B4382" s="1">
        <v>13</v>
      </c>
      <c r="C4382" s="2">
        <v>23.007650000000002</v>
      </c>
      <c r="D4382" s="2">
        <f t="shared" si="68"/>
        <v>2.3007650000000001E-2</v>
      </c>
    </row>
    <row r="4383" spans="1:4">
      <c r="A4383" s="3">
        <v>43283</v>
      </c>
      <c r="B4383" s="1">
        <v>14</v>
      </c>
      <c r="C4383" s="2">
        <v>28.203589999999998</v>
      </c>
      <c r="D4383" s="2">
        <f t="shared" si="68"/>
        <v>2.8203589999999997E-2</v>
      </c>
    </row>
    <row r="4384" spans="1:4">
      <c r="A4384" s="3">
        <v>43283</v>
      </c>
      <c r="B4384" s="1">
        <v>15</v>
      </c>
      <c r="C4384" s="2">
        <v>28.315999999999999</v>
      </c>
      <c r="D4384" s="2">
        <f t="shared" si="68"/>
        <v>2.8315999999999997E-2</v>
      </c>
    </row>
    <row r="4385" spans="1:4">
      <c r="A4385" s="3">
        <v>43283</v>
      </c>
      <c r="B4385" s="1">
        <v>16</v>
      </c>
      <c r="C4385" s="2">
        <v>28.5259</v>
      </c>
      <c r="D4385" s="2">
        <f t="shared" si="68"/>
        <v>2.85259E-2</v>
      </c>
    </row>
    <row r="4386" spans="1:4">
      <c r="A4386" s="3">
        <v>43283</v>
      </c>
      <c r="B4386" s="1">
        <v>17</v>
      </c>
      <c r="C4386" s="2">
        <v>34.220190000000002</v>
      </c>
      <c r="D4386" s="2">
        <f t="shared" si="68"/>
        <v>3.4220190000000004E-2</v>
      </c>
    </row>
    <row r="4387" spans="1:4">
      <c r="A4387" s="3">
        <v>43283</v>
      </c>
      <c r="B4387" s="1">
        <v>18</v>
      </c>
      <c r="C4387" s="2">
        <v>37.225949999999997</v>
      </c>
      <c r="D4387" s="2">
        <f t="shared" si="68"/>
        <v>3.7225950000000001E-2</v>
      </c>
    </row>
    <row r="4388" spans="1:4">
      <c r="A4388" s="3">
        <v>43283</v>
      </c>
      <c r="B4388" s="1">
        <v>19</v>
      </c>
      <c r="C4388" s="2">
        <v>47.925069999999998</v>
      </c>
      <c r="D4388" s="2">
        <f t="shared" si="68"/>
        <v>4.792507E-2</v>
      </c>
    </row>
    <row r="4389" spans="1:4">
      <c r="A4389" s="3">
        <v>43283</v>
      </c>
      <c r="B4389" s="1">
        <v>20</v>
      </c>
      <c r="C4389" s="2">
        <v>55.774819999999998</v>
      </c>
      <c r="D4389" s="2">
        <f t="shared" si="68"/>
        <v>5.5774819999999996E-2</v>
      </c>
    </row>
    <row r="4390" spans="1:4">
      <c r="A4390" s="3">
        <v>43283</v>
      </c>
      <c r="B4390" s="1">
        <v>21</v>
      </c>
      <c r="C4390" s="2">
        <v>50.004339999999999</v>
      </c>
      <c r="D4390" s="2">
        <f t="shared" si="68"/>
        <v>5.0004340000000001E-2</v>
      </c>
    </row>
    <row r="4391" spans="1:4">
      <c r="A4391" s="3">
        <v>43283</v>
      </c>
      <c r="B4391" s="1">
        <v>22</v>
      </c>
      <c r="C4391" s="2">
        <v>39.591090000000001</v>
      </c>
      <c r="D4391" s="2">
        <f t="shared" si="68"/>
        <v>3.9591090000000002E-2</v>
      </c>
    </row>
    <row r="4392" spans="1:4">
      <c r="A4392" s="3">
        <v>43283</v>
      </c>
      <c r="B4392" s="1">
        <v>23</v>
      </c>
      <c r="C4392" s="2">
        <v>33.642449999999997</v>
      </c>
      <c r="D4392" s="2">
        <f t="shared" si="68"/>
        <v>3.3642449999999997E-2</v>
      </c>
    </row>
    <row r="4393" spans="1:4">
      <c r="A4393" s="3">
        <v>43283</v>
      </c>
      <c r="B4393" s="1">
        <v>24</v>
      </c>
      <c r="C4393" s="2">
        <v>30.752140000000001</v>
      </c>
      <c r="D4393" s="2">
        <f t="shared" si="68"/>
        <v>3.0752140000000001E-2</v>
      </c>
    </row>
    <row r="4394" spans="1:4">
      <c r="A4394" s="3">
        <v>43284</v>
      </c>
      <c r="B4394" s="1">
        <v>1</v>
      </c>
      <c r="C4394" s="2">
        <v>31.318819999999999</v>
      </c>
      <c r="D4394" s="2">
        <f t="shared" si="68"/>
        <v>3.1318819999999997E-2</v>
      </c>
    </row>
    <row r="4395" spans="1:4">
      <c r="A4395" s="3">
        <v>43284</v>
      </c>
      <c r="B4395" s="1">
        <v>2</v>
      </c>
      <c r="C4395" s="2">
        <v>30.873640000000002</v>
      </c>
      <c r="D4395" s="2">
        <f t="shared" si="68"/>
        <v>3.0873640000000001E-2</v>
      </c>
    </row>
    <row r="4396" spans="1:4">
      <c r="A4396" s="3">
        <v>43284</v>
      </c>
      <c r="B4396" s="1">
        <v>3</v>
      </c>
      <c r="C4396" s="2">
        <v>28.76418</v>
      </c>
      <c r="D4396" s="2">
        <f t="shared" si="68"/>
        <v>2.876418E-2</v>
      </c>
    </row>
    <row r="4397" spans="1:4">
      <c r="A4397" s="3">
        <v>43284</v>
      </c>
      <c r="B4397" s="1">
        <v>4</v>
      </c>
      <c r="C4397" s="2">
        <v>28.625260000000001</v>
      </c>
      <c r="D4397" s="2">
        <f t="shared" si="68"/>
        <v>2.862526E-2</v>
      </c>
    </row>
    <row r="4398" spans="1:4">
      <c r="A4398" s="3">
        <v>43284</v>
      </c>
      <c r="B4398" s="1">
        <v>5</v>
      </c>
      <c r="C4398" s="2">
        <v>28.96753</v>
      </c>
      <c r="D4398" s="2">
        <f t="shared" si="68"/>
        <v>2.8967529999999998E-2</v>
      </c>
    </row>
    <row r="4399" spans="1:4">
      <c r="A4399" s="3">
        <v>43284</v>
      </c>
      <c r="B4399" s="1">
        <v>6</v>
      </c>
      <c r="C4399" s="2">
        <v>32.259120000000003</v>
      </c>
      <c r="D4399" s="2">
        <f t="shared" si="68"/>
        <v>3.2259120000000002E-2</v>
      </c>
    </row>
    <row r="4400" spans="1:4">
      <c r="A4400" s="3">
        <v>43284</v>
      </c>
      <c r="B4400" s="1">
        <v>7</v>
      </c>
      <c r="C4400" s="2">
        <v>30.360700000000001</v>
      </c>
      <c r="D4400" s="2">
        <f t="shared" si="68"/>
        <v>3.0360700000000001E-2</v>
      </c>
    </row>
    <row r="4401" spans="1:4">
      <c r="A4401" s="3">
        <v>43284</v>
      </c>
      <c r="B4401" s="1">
        <v>8</v>
      </c>
      <c r="C4401" s="2">
        <v>29.0184</v>
      </c>
      <c r="D4401" s="2">
        <f t="shared" si="68"/>
        <v>2.90184E-2</v>
      </c>
    </row>
    <row r="4402" spans="1:4">
      <c r="A4402" s="3">
        <v>43284</v>
      </c>
      <c r="B4402" s="1">
        <v>9</v>
      </c>
      <c r="C4402" s="2">
        <v>23.906169999999999</v>
      </c>
      <c r="D4402" s="2">
        <f t="shared" si="68"/>
        <v>2.3906170000000001E-2</v>
      </c>
    </row>
    <row r="4403" spans="1:4">
      <c r="A4403" s="3">
        <v>43284</v>
      </c>
      <c r="B4403" s="1">
        <v>10</v>
      </c>
      <c r="C4403" s="2">
        <v>23.087489999999999</v>
      </c>
      <c r="D4403" s="2">
        <f t="shared" si="68"/>
        <v>2.3087489999999999E-2</v>
      </c>
    </row>
    <row r="4404" spans="1:4">
      <c r="A4404" s="3">
        <v>43284</v>
      </c>
      <c r="B4404" s="1">
        <v>11</v>
      </c>
      <c r="C4404" s="2">
        <v>22.51</v>
      </c>
      <c r="D4404" s="2">
        <f t="shared" si="68"/>
        <v>2.2510000000000002E-2</v>
      </c>
    </row>
    <row r="4405" spans="1:4">
      <c r="A4405" s="3">
        <v>43284</v>
      </c>
      <c r="B4405" s="1">
        <v>12</v>
      </c>
      <c r="C4405" s="2">
        <v>25.052900000000001</v>
      </c>
      <c r="D4405" s="2">
        <f t="shared" si="68"/>
        <v>2.5052899999999999E-2</v>
      </c>
    </row>
    <row r="4406" spans="1:4">
      <c r="A4406" s="3">
        <v>43284</v>
      </c>
      <c r="B4406" s="1">
        <v>13</v>
      </c>
      <c r="C4406" s="2">
        <v>25.51</v>
      </c>
      <c r="D4406" s="2">
        <f t="shared" si="68"/>
        <v>2.5510000000000001E-2</v>
      </c>
    </row>
    <row r="4407" spans="1:4">
      <c r="A4407" s="3">
        <v>43284</v>
      </c>
      <c r="B4407" s="1">
        <v>14</v>
      </c>
      <c r="C4407" s="2">
        <v>28.609179999999999</v>
      </c>
      <c r="D4407" s="2">
        <f t="shared" si="68"/>
        <v>2.8609179999999998E-2</v>
      </c>
    </row>
    <row r="4408" spans="1:4">
      <c r="A4408" s="3">
        <v>43284</v>
      </c>
      <c r="B4408" s="1">
        <v>15</v>
      </c>
      <c r="C4408" s="2">
        <v>28.553789999999999</v>
      </c>
      <c r="D4408" s="2">
        <f t="shared" si="68"/>
        <v>2.8553789999999999E-2</v>
      </c>
    </row>
    <row r="4409" spans="1:4">
      <c r="A4409" s="3">
        <v>43284</v>
      </c>
      <c r="B4409" s="1">
        <v>16</v>
      </c>
      <c r="C4409" s="2">
        <v>30.038250000000001</v>
      </c>
      <c r="D4409" s="2">
        <f t="shared" si="68"/>
        <v>3.0038250000000002E-2</v>
      </c>
    </row>
    <row r="4410" spans="1:4">
      <c r="A4410" s="3">
        <v>43284</v>
      </c>
      <c r="B4410" s="1">
        <v>17</v>
      </c>
      <c r="C4410" s="2">
        <v>33.37236</v>
      </c>
      <c r="D4410" s="2">
        <f t="shared" si="68"/>
        <v>3.3372360000000004E-2</v>
      </c>
    </row>
    <row r="4411" spans="1:4">
      <c r="A4411" s="3">
        <v>43284</v>
      </c>
      <c r="B4411" s="1">
        <v>18</v>
      </c>
      <c r="C4411" s="2">
        <v>38.505690000000001</v>
      </c>
      <c r="D4411" s="2">
        <f t="shared" si="68"/>
        <v>3.8505690000000002E-2</v>
      </c>
    </row>
    <row r="4412" spans="1:4">
      <c r="A4412" s="3">
        <v>43284</v>
      </c>
      <c r="B4412" s="1">
        <v>19</v>
      </c>
      <c r="C4412" s="2">
        <v>47.961370000000002</v>
      </c>
      <c r="D4412" s="2">
        <f t="shared" si="68"/>
        <v>4.7961370000000003E-2</v>
      </c>
    </row>
    <row r="4413" spans="1:4">
      <c r="A4413" s="3">
        <v>43284</v>
      </c>
      <c r="B4413" s="1">
        <v>20</v>
      </c>
      <c r="C4413" s="2">
        <v>57.355710000000002</v>
      </c>
      <c r="D4413" s="2">
        <f t="shared" si="68"/>
        <v>5.7355710000000004E-2</v>
      </c>
    </row>
    <row r="4414" spans="1:4">
      <c r="A4414" s="3">
        <v>43284</v>
      </c>
      <c r="B4414" s="1">
        <v>21</v>
      </c>
      <c r="C4414" s="2">
        <v>49.013300000000001</v>
      </c>
      <c r="D4414" s="2">
        <f t="shared" si="68"/>
        <v>4.9013300000000003E-2</v>
      </c>
    </row>
    <row r="4415" spans="1:4">
      <c r="A4415" s="3">
        <v>43284</v>
      </c>
      <c r="B4415" s="1">
        <v>22</v>
      </c>
      <c r="C4415" s="2">
        <v>39.032229999999998</v>
      </c>
      <c r="D4415" s="2">
        <f t="shared" si="68"/>
        <v>3.9032230000000001E-2</v>
      </c>
    </row>
    <row r="4416" spans="1:4">
      <c r="A4416" s="3">
        <v>43284</v>
      </c>
      <c r="B4416" s="1">
        <v>23</v>
      </c>
      <c r="C4416" s="2">
        <v>34.891550000000002</v>
      </c>
      <c r="D4416" s="2">
        <f t="shared" si="68"/>
        <v>3.489155E-2</v>
      </c>
    </row>
    <row r="4417" spans="1:4">
      <c r="A4417" s="3">
        <v>43284</v>
      </c>
      <c r="B4417" s="1">
        <v>24</v>
      </c>
      <c r="C4417" s="2">
        <v>32.101219999999998</v>
      </c>
      <c r="D4417" s="2">
        <f t="shared" si="68"/>
        <v>3.210122E-2</v>
      </c>
    </row>
    <row r="4418" spans="1:4">
      <c r="A4418" s="3">
        <v>43285</v>
      </c>
      <c r="B4418" s="1">
        <v>1</v>
      </c>
      <c r="C4418" s="2">
        <v>31.800190000000001</v>
      </c>
      <c r="D4418" s="2">
        <f t="shared" si="68"/>
        <v>3.1800189999999999E-2</v>
      </c>
    </row>
    <row r="4419" spans="1:4">
      <c r="A4419" s="3">
        <v>43285</v>
      </c>
      <c r="B4419" s="1">
        <v>2</v>
      </c>
      <c r="C4419" s="2">
        <v>30.393239999999999</v>
      </c>
      <c r="D4419" s="2">
        <f t="shared" si="68"/>
        <v>3.0393239999999998E-2</v>
      </c>
    </row>
    <row r="4420" spans="1:4">
      <c r="A4420" s="3">
        <v>43285</v>
      </c>
      <c r="B4420" s="1">
        <v>3</v>
      </c>
      <c r="C4420" s="2">
        <v>30.1313</v>
      </c>
      <c r="D4420" s="2">
        <f t="shared" ref="D4420:D4483" si="69">C4420/1000</f>
        <v>3.01313E-2</v>
      </c>
    </row>
    <row r="4421" spans="1:4">
      <c r="A4421" s="3">
        <v>43285</v>
      </c>
      <c r="B4421" s="1">
        <v>4</v>
      </c>
      <c r="C4421" s="2">
        <v>30.008500000000002</v>
      </c>
      <c r="D4421" s="2">
        <f t="shared" si="69"/>
        <v>3.00085E-2</v>
      </c>
    </row>
    <row r="4422" spans="1:4">
      <c r="A4422" s="3">
        <v>43285</v>
      </c>
      <c r="B4422" s="1">
        <v>5</v>
      </c>
      <c r="C4422" s="2">
        <v>30.436630000000001</v>
      </c>
      <c r="D4422" s="2">
        <f t="shared" si="69"/>
        <v>3.0436629999999999E-2</v>
      </c>
    </row>
    <row r="4423" spans="1:4">
      <c r="A4423" s="3">
        <v>43285</v>
      </c>
      <c r="B4423" s="1">
        <v>6</v>
      </c>
      <c r="C4423" s="2">
        <v>32.734439999999999</v>
      </c>
      <c r="D4423" s="2">
        <f t="shared" si="69"/>
        <v>3.2734439999999997E-2</v>
      </c>
    </row>
    <row r="4424" spans="1:4">
      <c r="A4424" s="3">
        <v>43285</v>
      </c>
      <c r="B4424" s="1">
        <v>7</v>
      </c>
      <c r="C4424" s="2">
        <v>29.51859</v>
      </c>
      <c r="D4424" s="2">
        <f t="shared" si="69"/>
        <v>2.9518590000000001E-2</v>
      </c>
    </row>
    <row r="4425" spans="1:4">
      <c r="A4425" s="3">
        <v>43285</v>
      </c>
      <c r="B4425" s="1">
        <v>8</v>
      </c>
      <c r="C4425" s="2">
        <v>24.646820000000002</v>
      </c>
      <c r="D4425" s="2">
        <f t="shared" si="69"/>
        <v>2.4646820000000003E-2</v>
      </c>
    </row>
    <row r="4426" spans="1:4">
      <c r="A4426" s="3">
        <v>43285</v>
      </c>
      <c r="B4426" s="1">
        <v>9</v>
      </c>
      <c r="C4426" s="2">
        <v>20.334669999999999</v>
      </c>
      <c r="D4426" s="2">
        <f t="shared" si="69"/>
        <v>2.0334669999999999E-2</v>
      </c>
    </row>
    <row r="4427" spans="1:4">
      <c r="A4427" s="3">
        <v>43285</v>
      </c>
      <c r="B4427" s="1">
        <v>10</v>
      </c>
      <c r="C4427" s="2">
        <v>17.841539999999998</v>
      </c>
      <c r="D4427" s="2">
        <f t="shared" si="69"/>
        <v>1.7841539999999999E-2</v>
      </c>
    </row>
    <row r="4428" spans="1:4">
      <c r="A4428" s="3">
        <v>43285</v>
      </c>
      <c r="B4428" s="1">
        <v>11</v>
      </c>
      <c r="C4428" s="2">
        <v>18.596350000000001</v>
      </c>
      <c r="D4428" s="2">
        <f t="shared" si="69"/>
        <v>1.8596350000000001E-2</v>
      </c>
    </row>
    <row r="4429" spans="1:4">
      <c r="A4429" s="3">
        <v>43285</v>
      </c>
      <c r="B4429" s="1">
        <v>12</v>
      </c>
      <c r="C4429" s="2">
        <v>22.761859999999999</v>
      </c>
      <c r="D4429" s="2">
        <f t="shared" si="69"/>
        <v>2.2761859999999998E-2</v>
      </c>
    </row>
    <row r="4430" spans="1:4">
      <c r="A4430" s="3">
        <v>43285</v>
      </c>
      <c r="B4430" s="1">
        <v>13</v>
      </c>
      <c r="C4430" s="2">
        <v>23.871459999999999</v>
      </c>
      <c r="D4430" s="2">
        <f t="shared" si="69"/>
        <v>2.3871460000000001E-2</v>
      </c>
    </row>
    <row r="4431" spans="1:4">
      <c r="A4431" s="3">
        <v>43285</v>
      </c>
      <c r="B4431" s="1">
        <v>14</v>
      </c>
      <c r="C4431" s="2">
        <v>25.132429999999999</v>
      </c>
      <c r="D4431" s="2">
        <f t="shared" si="69"/>
        <v>2.5132430000000001E-2</v>
      </c>
    </row>
    <row r="4432" spans="1:4">
      <c r="A4432" s="3">
        <v>43285</v>
      </c>
      <c r="B4432" s="1">
        <v>15</v>
      </c>
      <c r="C4432" s="2">
        <v>29.080459999999999</v>
      </c>
      <c r="D4432" s="2">
        <f t="shared" si="69"/>
        <v>2.9080459999999999E-2</v>
      </c>
    </row>
    <row r="4433" spans="1:4">
      <c r="A4433" s="3">
        <v>43285</v>
      </c>
      <c r="B4433" s="1">
        <v>16</v>
      </c>
      <c r="C4433" s="2">
        <v>30.605429999999998</v>
      </c>
      <c r="D4433" s="2">
        <f t="shared" si="69"/>
        <v>3.0605429999999999E-2</v>
      </c>
    </row>
    <row r="4434" spans="1:4">
      <c r="A4434" s="3">
        <v>43285</v>
      </c>
      <c r="B4434" s="1">
        <v>17</v>
      </c>
      <c r="C4434" s="2">
        <v>32.893940000000001</v>
      </c>
      <c r="D4434" s="2">
        <f t="shared" si="69"/>
        <v>3.2893940000000003E-2</v>
      </c>
    </row>
    <row r="4435" spans="1:4">
      <c r="A4435" s="3">
        <v>43285</v>
      </c>
      <c r="B4435" s="1">
        <v>18</v>
      </c>
      <c r="C4435" s="2">
        <v>35.806480000000001</v>
      </c>
      <c r="D4435" s="2">
        <f t="shared" si="69"/>
        <v>3.5806480000000002E-2</v>
      </c>
    </row>
    <row r="4436" spans="1:4">
      <c r="A4436" s="3">
        <v>43285</v>
      </c>
      <c r="B4436" s="1">
        <v>19</v>
      </c>
      <c r="C4436" s="2">
        <v>53.573749999999997</v>
      </c>
      <c r="D4436" s="2">
        <f t="shared" si="69"/>
        <v>5.3573749999999996E-2</v>
      </c>
    </row>
    <row r="4437" spans="1:4">
      <c r="A4437" s="3">
        <v>43285</v>
      </c>
      <c r="B4437" s="1">
        <v>20</v>
      </c>
      <c r="C4437" s="2">
        <v>59.77655</v>
      </c>
      <c r="D4437" s="2">
        <f t="shared" si="69"/>
        <v>5.9776549999999998E-2</v>
      </c>
    </row>
    <row r="4438" spans="1:4">
      <c r="A4438" s="3">
        <v>43285</v>
      </c>
      <c r="B4438" s="1">
        <v>21</v>
      </c>
      <c r="C4438" s="2">
        <v>56.527790000000003</v>
      </c>
      <c r="D4438" s="2">
        <f t="shared" si="69"/>
        <v>5.6527790000000001E-2</v>
      </c>
    </row>
    <row r="4439" spans="1:4">
      <c r="A4439" s="3">
        <v>43285</v>
      </c>
      <c r="B4439" s="1">
        <v>22</v>
      </c>
      <c r="C4439" s="2">
        <v>38.04627</v>
      </c>
      <c r="D4439" s="2">
        <f t="shared" si="69"/>
        <v>3.804627E-2</v>
      </c>
    </row>
    <row r="4440" spans="1:4">
      <c r="A4440" s="3">
        <v>43285</v>
      </c>
      <c r="B4440" s="1">
        <v>23</v>
      </c>
      <c r="C4440" s="2">
        <v>33.515779999999999</v>
      </c>
      <c r="D4440" s="2">
        <f t="shared" si="69"/>
        <v>3.3515780000000002E-2</v>
      </c>
    </row>
    <row r="4441" spans="1:4">
      <c r="A4441" s="3">
        <v>43285</v>
      </c>
      <c r="B4441" s="1">
        <v>24</v>
      </c>
      <c r="C4441" s="2">
        <v>31.713429999999999</v>
      </c>
      <c r="D4441" s="2">
        <f t="shared" si="69"/>
        <v>3.1713430000000001E-2</v>
      </c>
    </row>
    <row r="4442" spans="1:4">
      <c r="A4442" s="3">
        <v>43286</v>
      </c>
      <c r="B4442" s="1">
        <v>1</v>
      </c>
      <c r="C4442" s="2">
        <v>31.629370000000002</v>
      </c>
      <c r="D4442" s="2">
        <f t="shared" si="69"/>
        <v>3.1629370000000004E-2</v>
      </c>
    </row>
    <row r="4443" spans="1:4">
      <c r="A4443" s="3">
        <v>43286</v>
      </c>
      <c r="B4443" s="1">
        <v>2</v>
      </c>
      <c r="C4443" s="2">
        <v>30.34244</v>
      </c>
      <c r="D4443" s="2">
        <f t="shared" si="69"/>
        <v>3.0342439999999998E-2</v>
      </c>
    </row>
    <row r="4444" spans="1:4">
      <c r="A4444" s="3">
        <v>43286</v>
      </c>
      <c r="B4444" s="1">
        <v>3</v>
      </c>
      <c r="C4444" s="2">
        <v>29.568680000000001</v>
      </c>
      <c r="D4444" s="2">
        <f t="shared" si="69"/>
        <v>2.956868E-2</v>
      </c>
    </row>
    <row r="4445" spans="1:4">
      <c r="A4445" s="3">
        <v>43286</v>
      </c>
      <c r="B4445" s="1">
        <v>4</v>
      </c>
      <c r="C4445" s="2">
        <v>28.877500000000001</v>
      </c>
      <c r="D4445" s="2">
        <f t="shared" si="69"/>
        <v>2.88775E-2</v>
      </c>
    </row>
    <row r="4446" spans="1:4">
      <c r="A4446" s="3">
        <v>43286</v>
      </c>
      <c r="B4446" s="1">
        <v>5</v>
      </c>
      <c r="C4446" s="2">
        <v>30.57085</v>
      </c>
      <c r="D4446" s="2">
        <f t="shared" si="69"/>
        <v>3.057085E-2</v>
      </c>
    </row>
    <row r="4447" spans="1:4">
      <c r="A4447" s="3">
        <v>43286</v>
      </c>
      <c r="B4447" s="1">
        <v>6</v>
      </c>
      <c r="C4447" s="2">
        <v>32.156550000000003</v>
      </c>
      <c r="D4447" s="2">
        <f t="shared" si="69"/>
        <v>3.2156550000000006E-2</v>
      </c>
    </row>
    <row r="4448" spans="1:4">
      <c r="A4448" s="3">
        <v>43286</v>
      </c>
      <c r="B4448" s="1">
        <v>7</v>
      </c>
      <c r="C4448" s="2">
        <v>35.268450000000001</v>
      </c>
      <c r="D4448" s="2">
        <f t="shared" si="69"/>
        <v>3.526845E-2</v>
      </c>
    </row>
    <row r="4449" spans="1:4">
      <c r="A4449" s="3">
        <v>43286</v>
      </c>
      <c r="B4449" s="1">
        <v>8</v>
      </c>
      <c r="C4449" s="2">
        <v>30.233969999999999</v>
      </c>
      <c r="D4449" s="2">
        <f t="shared" si="69"/>
        <v>3.0233969999999999E-2</v>
      </c>
    </row>
    <row r="4450" spans="1:4">
      <c r="A4450" s="3">
        <v>43286</v>
      </c>
      <c r="B4450" s="1">
        <v>9</v>
      </c>
      <c r="C4450" s="2">
        <v>31.00985</v>
      </c>
      <c r="D4450" s="2">
        <f t="shared" si="69"/>
        <v>3.1009849999999999E-2</v>
      </c>
    </row>
    <row r="4451" spans="1:4">
      <c r="A4451" s="3">
        <v>43286</v>
      </c>
      <c r="B4451" s="1">
        <v>10</v>
      </c>
      <c r="C4451" s="2">
        <v>26.51876</v>
      </c>
      <c r="D4451" s="2">
        <f t="shared" si="69"/>
        <v>2.6518759999999999E-2</v>
      </c>
    </row>
    <row r="4452" spans="1:4">
      <c r="A4452" s="3">
        <v>43286</v>
      </c>
      <c r="B4452" s="1">
        <v>11</v>
      </c>
      <c r="C4452" s="2">
        <v>28.26</v>
      </c>
      <c r="D4452" s="2">
        <f t="shared" si="69"/>
        <v>2.826E-2</v>
      </c>
    </row>
    <row r="4453" spans="1:4">
      <c r="A4453" s="3">
        <v>43286</v>
      </c>
      <c r="B4453" s="1">
        <v>12</v>
      </c>
      <c r="C4453" s="2">
        <v>42.060720000000003</v>
      </c>
      <c r="D4453" s="2">
        <f t="shared" si="69"/>
        <v>4.2060720000000003E-2</v>
      </c>
    </row>
    <row r="4454" spans="1:4">
      <c r="A4454" s="3">
        <v>43286</v>
      </c>
      <c r="B4454" s="1">
        <v>13</v>
      </c>
      <c r="C4454" s="2">
        <v>34.461410000000001</v>
      </c>
      <c r="D4454" s="2">
        <f t="shared" si="69"/>
        <v>3.4461409999999998E-2</v>
      </c>
    </row>
    <row r="4455" spans="1:4">
      <c r="A4455" s="3">
        <v>43286</v>
      </c>
      <c r="B4455" s="1">
        <v>14</v>
      </c>
      <c r="C4455" s="2">
        <v>35.568339999999999</v>
      </c>
      <c r="D4455" s="2">
        <f t="shared" si="69"/>
        <v>3.5568339999999997E-2</v>
      </c>
    </row>
    <row r="4456" spans="1:4">
      <c r="A4456" s="3">
        <v>43286</v>
      </c>
      <c r="B4456" s="1">
        <v>15</v>
      </c>
      <c r="C4456" s="2">
        <v>44.08372</v>
      </c>
      <c r="D4456" s="2">
        <f t="shared" si="69"/>
        <v>4.408372E-2</v>
      </c>
    </row>
    <row r="4457" spans="1:4">
      <c r="A4457" s="3">
        <v>43286</v>
      </c>
      <c r="B4457" s="1">
        <v>16</v>
      </c>
      <c r="C4457" s="2">
        <v>46.00517</v>
      </c>
      <c r="D4457" s="2">
        <f t="shared" si="69"/>
        <v>4.6005169999999998E-2</v>
      </c>
    </row>
    <row r="4458" spans="1:4">
      <c r="A4458" s="3">
        <v>43286</v>
      </c>
      <c r="B4458" s="1">
        <v>17</v>
      </c>
      <c r="C4458" s="2">
        <v>48.118870000000001</v>
      </c>
      <c r="D4458" s="2">
        <f t="shared" si="69"/>
        <v>4.8118870000000001E-2</v>
      </c>
    </row>
    <row r="4459" spans="1:4">
      <c r="A4459" s="3">
        <v>43286</v>
      </c>
      <c r="B4459" s="1">
        <v>18</v>
      </c>
      <c r="C4459" s="2">
        <v>62.84</v>
      </c>
      <c r="D4459" s="2">
        <f t="shared" si="69"/>
        <v>6.2840000000000007E-2</v>
      </c>
    </row>
    <row r="4460" spans="1:4">
      <c r="A4460" s="3">
        <v>43286</v>
      </c>
      <c r="B4460" s="1">
        <v>19</v>
      </c>
      <c r="C4460" s="2">
        <v>59.64</v>
      </c>
      <c r="D4460" s="2">
        <f t="shared" si="69"/>
        <v>5.9639999999999999E-2</v>
      </c>
    </row>
    <row r="4461" spans="1:4">
      <c r="A4461" s="3">
        <v>43286</v>
      </c>
      <c r="B4461" s="1">
        <v>20</v>
      </c>
      <c r="C4461" s="2">
        <v>81.08399</v>
      </c>
      <c r="D4461" s="2">
        <f t="shared" si="69"/>
        <v>8.1083989999999995E-2</v>
      </c>
    </row>
    <row r="4462" spans="1:4">
      <c r="A4462" s="3">
        <v>43286</v>
      </c>
      <c r="B4462" s="1">
        <v>21</v>
      </c>
      <c r="C4462" s="2">
        <v>60.151719999999997</v>
      </c>
      <c r="D4462" s="2">
        <f t="shared" si="69"/>
        <v>6.0151719999999999E-2</v>
      </c>
    </row>
    <row r="4463" spans="1:4">
      <c r="A4463" s="3">
        <v>43286</v>
      </c>
      <c r="B4463" s="1">
        <v>22</v>
      </c>
      <c r="C4463" s="2">
        <v>47.769170000000003</v>
      </c>
      <c r="D4463" s="2">
        <f t="shared" si="69"/>
        <v>4.776917E-2</v>
      </c>
    </row>
    <row r="4464" spans="1:4">
      <c r="A4464" s="3">
        <v>43286</v>
      </c>
      <c r="B4464" s="1">
        <v>23</v>
      </c>
      <c r="C4464" s="2">
        <v>36.685850000000002</v>
      </c>
      <c r="D4464" s="2">
        <f t="shared" si="69"/>
        <v>3.6685849999999999E-2</v>
      </c>
    </row>
    <row r="4465" spans="1:4">
      <c r="A4465" s="3">
        <v>43286</v>
      </c>
      <c r="B4465" s="1">
        <v>24</v>
      </c>
      <c r="C4465" s="2">
        <v>32.852530000000002</v>
      </c>
      <c r="D4465" s="2">
        <f t="shared" si="69"/>
        <v>3.2852530000000005E-2</v>
      </c>
    </row>
    <row r="4466" spans="1:4">
      <c r="A4466" s="3">
        <v>43287</v>
      </c>
      <c r="B4466" s="1">
        <v>1</v>
      </c>
      <c r="C4466" s="2">
        <v>32.21696</v>
      </c>
      <c r="D4466" s="2">
        <f t="shared" si="69"/>
        <v>3.2216960000000003E-2</v>
      </c>
    </row>
    <row r="4467" spans="1:4">
      <c r="A4467" s="3">
        <v>43287</v>
      </c>
      <c r="B4467" s="1">
        <v>2</v>
      </c>
      <c r="C4467" s="2">
        <v>30.91544</v>
      </c>
      <c r="D4467" s="2">
        <f t="shared" si="69"/>
        <v>3.0915439999999999E-2</v>
      </c>
    </row>
    <row r="4468" spans="1:4">
      <c r="A4468" s="3">
        <v>43287</v>
      </c>
      <c r="B4468" s="1">
        <v>3</v>
      </c>
      <c r="C4468" s="2">
        <v>29.113900000000001</v>
      </c>
      <c r="D4468" s="2">
        <f t="shared" si="69"/>
        <v>2.9113900000000002E-2</v>
      </c>
    </row>
    <row r="4469" spans="1:4">
      <c r="A4469" s="3">
        <v>43287</v>
      </c>
      <c r="B4469" s="1">
        <v>4</v>
      </c>
      <c r="C4469" s="2">
        <v>29.84646</v>
      </c>
      <c r="D4469" s="2">
        <f t="shared" si="69"/>
        <v>2.9846460000000002E-2</v>
      </c>
    </row>
    <row r="4470" spans="1:4">
      <c r="A4470" s="3">
        <v>43287</v>
      </c>
      <c r="B4470" s="1">
        <v>5</v>
      </c>
      <c r="C4470" s="2">
        <v>30.061889999999998</v>
      </c>
      <c r="D4470" s="2">
        <f t="shared" si="69"/>
        <v>3.0061889999999997E-2</v>
      </c>
    </row>
    <row r="4471" spans="1:4">
      <c r="A4471" s="3">
        <v>43287</v>
      </c>
      <c r="B4471" s="1">
        <v>6</v>
      </c>
      <c r="C4471" s="2">
        <v>32.103900000000003</v>
      </c>
      <c r="D4471" s="2">
        <f t="shared" si="69"/>
        <v>3.2103900000000005E-2</v>
      </c>
    </row>
    <row r="4472" spans="1:4">
      <c r="A4472" s="3">
        <v>43287</v>
      </c>
      <c r="B4472" s="1">
        <v>7</v>
      </c>
      <c r="C4472" s="2">
        <v>38.152119999999996</v>
      </c>
      <c r="D4472" s="2">
        <f t="shared" si="69"/>
        <v>3.8152119999999998E-2</v>
      </c>
    </row>
    <row r="4473" spans="1:4">
      <c r="A4473" s="3">
        <v>43287</v>
      </c>
      <c r="B4473" s="1">
        <v>8</v>
      </c>
      <c r="C4473" s="2">
        <v>42.66133</v>
      </c>
      <c r="D4473" s="2">
        <f t="shared" si="69"/>
        <v>4.2661329999999997E-2</v>
      </c>
    </row>
    <row r="4474" spans="1:4">
      <c r="A4474" s="3">
        <v>43287</v>
      </c>
      <c r="B4474" s="1">
        <v>9</v>
      </c>
      <c r="C4474" s="2">
        <v>36.695250000000001</v>
      </c>
      <c r="D4474" s="2">
        <f t="shared" si="69"/>
        <v>3.6695249999999999E-2</v>
      </c>
    </row>
    <row r="4475" spans="1:4">
      <c r="A4475" s="3">
        <v>43287</v>
      </c>
      <c r="B4475" s="1">
        <v>10</v>
      </c>
      <c r="C4475" s="2">
        <v>51.309399999999997</v>
      </c>
      <c r="D4475" s="2">
        <f t="shared" si="69"/>
        <v>5.1309399999999998E-2</v>
      </c>
    </row>
    <row r="4476" spans="1:4">
      <c r="A4476" s="3">
        <v>43287</v>
      </c>
      <c r="B4476" s="1">
        <v>11</v>
      </c>
      <c r="C4476" s="2">
        <v>67.309100000000001</v>
      </c>
      <c r="D4476" s="2">
        <f t="shared" si="69"/>
        <v>6.7309099999999997E-2</v>
      </c>
    </row>
    <row r="4477" spans="1:4">
      <c r="A4477" s="3">
        <v>43287</v>
      </c>
      <c r="B4477" s="1">
        <v>12</v>
      </c>
      <c r="C4477" s="2">
        <v>88.02</v>
      </c>
      <c r="D4477" s="2">
        <f t="shared" si="69"/>
        <v>8.8020000000000001E-2</v>
      </c>
    </row>
    <row r="4478" spans="1:4">
      <c r="A4478" s="3">
        <v>43287</v>
      </c>
      <c r="B4478" s="1">
        <v>13</v>
      </c>
      <c r="C4478" s="2">
        <v>67.142430000000004</v>
      </c>
      <c r="D4478" s="2">
        <f t="shared" si="69"/>
        <v>6.7142430000000003E-2</v>
      </c>
    </row>
    <row r="4479" spans="1:4">
      <c r="A4479" s="3">
        <v>43287</v>
      </c>
      <c r="B4479" s="1">
        <v>14</v>
      </c>
      <c r="C4479" s="2">
        <v>77.202950000000001</v>
      </c>
      <c r="D4479" s="2">
        <f t="shared" si="69"/>
        <v>7.7202950000000006E-2</v>
      </c>
    </row>
    <row r="4480" spans="1:4">
      <c r="A4480" s="3">
        <v>43287</v>
      </c>
      <c r="B4480" s="1">
        <v>15</v>
      </c>
      <c r="C4480" s="2">
        <v>89.647729999999996</v>
      </c>
      <c r="D4480" s="2">
        <f t="shared" si="69"/>
        <v>8.9647729999999995E-2</v>
      </c>
    </row>
    <row r="4481" spans="1:4">
      <c r="A4481" s="3">
        <v>43287</v>
      </c>
      <c r="B4481" s="1">
        <v>16</v>
      </c>
      <c r="C4481" s="2">
        <v>92.126180000000005</v>
      </c>
      <c r="D4481" s="2">
        <f t="shared" si="69"/>
        <v>9.2126180000000002E-2</v>
      </c>
    </row>
    <row r="4482" spans="1:4">
      <c r="A4482" s="3">
        <v>43287</v>
      </c>
      <c r="B4482" s="1">
        <v>17</v>
      </c>
      <c r="C4482" s="2">
        <v>112.07358000000001</v>
      </c>
      <c r="D4482" s="2">
        <f t="shared" si="69"/>
        <v>0.11207358000000001</v>
      </c>
    </row>
    <row r="4483" spans="1:4">
      <c r="A4483" s="3">
        <v>43287</v>
      </c>
      <c r="B4483" s="1">
        <v>18</v>
      </c>
      <c r="C4483" s="2">
        <v>119.73533</v>
      </c>
      <c r="D4483" s="2">
        <f t="shared" si="69"/>
        <v>0.11973533</v>
      </c>
    </row>
    <row r="4484" spans="1:4">
      <c r="A4484" s="3">
        <v>43287</v>
      </c>
      <c r="B4484" s="1">
        <v>19</v>
      </c>
      <c r="C4484" s="2">
        <v>157.39487</v>
      </c>
      <c r="D4484" s="2">
        <f t="shared" ref="D4484:D4547" si="70">C4484/1000</f>
        <v>0.15739486999999999</v>
      </c>
    </row>
    <row r="4485" spans="1:4">
      <c r="A4485" s="3">
        <v>43287</v>
      </c>
      <c r="B4485" s="1">
        <v>20</v>
      </c>
      <c r="C4485" s="2">
        <v>193.72640000000001</v>
      </c>
      <c r="D4485" s="2">
        <f t="shared" si="70"/>
        <v>0.19372640000000002</v>
      </c>
    </row>
    <row r="4486" spans="1:4">
      <c r="A4486" s="3">
        <v>43287</v>
      </c>
      <c r="B4486" s="1">
        <v>21</v>
      </c>
      <c r="C4486" s="2">
        <v>114.31062</v>
      </c>
      <c r="D4486" s="2">
        <f t="shared" si="70"/>
        <v>0.11431062</v>
      </c>
    </row>
    <row r="4487" spans="1:4">
      <c r="A4487" s="3">
        <v>43287</v>
      </c>
      <c r="B4487" s="1">
        <v>22</v>
      </c>
      <c r="C4487" s="2">
        <v>90.995059999999995</v>
      </c>
      <c r="D4487" s="2">
        <f t="shared" si="70"/>
        <v>9.0995059999999989E-2</v>
      </c>
    </row>
    <row r="4488" spans="1:4">
      <c r="A4488" s="3">
        <v>43287</v>
      </c>
      <c r="B4488" s="1">
        <v>23</v>
      </c>
      <c r="C4488" s="2">
        <v>68.508669999999995</v>
      </c>
      <c r="D4488" s="2">
        <f t="shared" si="70"/>
        <v>6.8508669999999994E-2</v>
      </c>
    </row>
    <row r="4489" spans="1:4">
      <c r="A4489" s="3">
        <v>43287</v>
      </c>
      <c r="B4489" s="1">
        <v>24</v>
      </c>
      <c r="C4489" s="2">
        <v>55.73977</v>
      </c>
      <c r="D4489" s="2">
        <f t="shared" si="70"/>
        <v>5.5739770000000001E-2</v>
      </c>
    </row>
    <row r="4490" spans="1:4">
      <c r="A4490" s="3">
        <v>43288</v>
      </c>
      <c r="B4490" s="1">
        <v>1</v>
      </c>
      <c r="C4490" s="2">
        <v>39.546289999999999</v>
      </c>
      <c r="D4490" s="2">
        <f t="shared" si="70"/>
        <v>3.9546289999999998E-2</v>
      </c>
    </row>
    <row r="4491" spans="1:4">
      <c r="A4491" s="3">
        <v>43288</v>
      </c>
      <c r="B4491" s="1">
        <v>2</v>
      </c>
      <c r="C4491" s="2">
        <v>36.03407</v>
      </c>
      <c r="D4491" s="2">
        <f t="shared" si="70"/>
        <v>3.6034070000000001E-2</v>
      </c>
    </row>
    <row r="4492" spans="1:4">
      <c r="A4492" s="3">
        <v>43288</v>
      </c>
      <c r="B4492" s="1">
        <v>3</v>
      </c>
      <c r="C4492" s="2">
        <v>33.01229</v>
      </c>
      <c r="D4492" s="2">
        <f t="shared" si="70"/>
        <v>3.301229E-2</v>
      </c>
    </row>
    <row r="4493" spans="1:4">
      <c r="A4493" s="3">
        <v>43288</v>
      </c>
      <c r="B4493" s="1">
        <v>4</v>
      </c>
      <c r="C4493" s="2">
        <v>31.624120000000001</v>
      </c>
      <c r="D4493" s="2">
        <f t="shared" si="70"/>
        <v>3.1624119999999999E-2</v>
      </c>
    </row>
    <row r="4494" spans="1:4">
      <c r="A4494" s="3">
        <v>43288</v>
      </c>
      <c r="B4494" s="1">
        <v>5</v>
      </c>
      <c r="C4494" s="2">
        <v>32.826360000000001</v>
      </c>
      <c r="D4494" s="2">
        <f t="shared" si="70"/>
        <v>3.2826359999999999E-2</v>
      </c>
    </row>
    <row r="4495" spans="1:4">
      <c r="A4495" s="3">
        <v>43288</v>
      </c>
      <c r="B4495" s="1">
        <v>6</v>
      </c>
      <c r="C4495" s="2">
        <v>31.620139999999999</v>
      </c>
      <c r="D4495" s="2">
        <f t="shared" si="70"/>
        <v>3.1620139999999998E-2</v>
      </c>
    </row>
    <row r="4496" spans="1:4">
      <c r="A4496" s="3">
        <v>43288</v>
      </c>
      <c r="B4496" s="1">
        <v>7</v>
      </c>
      <c r="C4496" s="2">
        <v>32.211449999999999</v>
      </c>
      <c r="D4496" s="2">
        <f t="shared" si="70"/>
        <v>3.2211450000000003E-2</v>
      </c>
    </row>
    <row r="4497" spans="1:4">
      <c r="A4497" s="3">
        <v>43288</v>
      </c>
      <c r="B4497" s="1">
        <v>8</v>
      </c>
      <c r="C4497" s="2">
        <v>29.220400000000001</v>
      </c>
      <c r="D4497" s="2">
        <f t="shared" si="70"/>
        <v>2.9220400000000001E-2</v>
      </c>
    </row>
    <row r="4498" spans="1:4">
      <c r="A4498" s="3">
        <v>43288</v>
      </c>
      <c r="B4498" s="1">
        <v>9</v>
      </c>
      <c r="C4498" s="2">
        <v>34.284910000000004</v>
      </c>
      <c r="D4498" s="2">
        <f t="shared" si="70"/>
        <v>3.4284910000000002E-2</v>
      </c>
    </row>
    <row r="4499" spans="1:4">
      <c r="A4499" s="3">
        <v>43288</v>
      </c>
      <c r="B4499" s="1">
        <v>10</v>
      </c>
      <c r="C4499" s="2">
        <v>37.52984</v>
      </c>
      <c r="D4499" s="2">
        <f t="shared" si="70"/>
        <v>3.7529840000000002E-2</v>
      </c>
    </row>
    <row r="4500" spans="1:4">
      <c r="A4500" s="3">
        <v>43288</v>
      </c>
      <c r="B4500" s="1">
        <v>11</v>
      </c>
      <c r="C4500" s="2">
        <v>69.846100000000007</v>
      </c>
      <c r="D4500" s="2">
        <f t="shared" si="70"/>
        <v>6.9846100000000008E-2</v>
      </c>
    </row>
    <row r="4501" spans="1:4">
      <c r="A4501" s="3">
        <v>43288</v>
      </c>
      <c r="B4501" s="1">
        <v>12</v>
      </c>
      <c r="C4501" s="2">
        <v>54.553710000000002</v>
      </c>
      <c r="D4501" s="2">
        <f t="shared" si="70"/>
        <v>5.4553710000000005E-2</v>
      </c>
    </row>
    <row r="4502" spans="1:4">
      <c r="A4502" s="3">
        <v>43288</v>
      </c>
      <c r="B4502" s="1">
        <v>13</v>
      </c>
      <c r="C4502" s="2">
        <v>59.275379999999998</v>
      </c>
      <c r="D4502" s="2">
        <f t="shared" si="70"/>
        <v>5.9275379999999996E-2</v>
      </c>
    </row>
    <row r="4503" spans="1:4">
      <c r="A4503" s="3">
        <v>43288</v>
      </c>
      <c r="B4503" s="1">
        <v>14</v>
      </c>
      <c r="C4503" s="2">
        <v>66.558120000000002</v>
      </c>
      <c r="D4503" s="2">
        <f t="shared" si="70"/>
        <v>6.6558119999999998E-2</v>
      </c>
    </row>
    <row r="4504" spans="1:4">
      <c r="A4504" s="3">
        <v>43288</v>
      </c>
      <c r="B4504" s="1">
        <v>15</v>
      </c>
      <c r="C4504" s="2">
        <v>68.122519999999994</v>
      </c>
      <c r="D4504" s="2">
        <f t="shared" si="70"/>
        <v>6.8122519999999992E-2</v>
      </c>
    </row>
    <row r="4505" spans="1:4">
      <c r="A4505" s="3">
        <v>43288</v>
      </c>
      <c r="B4505" s="1">
        <v>16</v>
      </c>
      <c r="C4505" s="2">
        <v>72.996510000000001</v>
      </c>
      <c r="D4505" s="2">
        <f t="shared" si="70"/>
        <v>7.2996510000000001E-2</v>
      </c>
    </row>
    <row r="4506" spans="1:4">
      <c r="A4506" s="3">
        <v>43288</v>
      </c>
      <c r="B4506" s="1">
        <v>17</v>
      </c>
      <c r="C4506" s="2">
        <v>73.060280000000006</v>
      </c>
      <c r="D4506" s="2">
        <f t="shared" si="70"/>
        <v>7.3060280000000005E-2</v>
      </c>
    </row>
    <row r="4507" spans="1:4">
      <c r="A4507" s="3">
        <v>43288</v>
      </c>
      <c r="B4507" s="1">
        <v>18</v>
      </c>
      <c r="C4507" s="2">
        <v>77.454250000000002</v>
      </c>
      <c r="D4507" s="2">
        <f t="shared" si="70"/>
        <v>7.7454250000000002E-2</v>
      </c>
    </row>
    <row r="4508" spans="1:4">
      <c r="A4508" s="3">
        <v>43288</v>
      </c>
      <c r="B4508" s="1">
        <v>19</v>
      </c>
      <c r="C4508" s="2">
        <v>105.7683</v>
      </c>
      <c r="D4508" s="2">
        <f t="shared" si="70"/>
        <v>0.1057683</v>
      </c>
    </row>
    <row r="4509" spans="1:4">
      <c r="A4509" s="3">
        <v>43288</v>
      </c>
      <c r="B4509" s="1">
        <v>20</v>
      </c>
      <c r="C4509" s="2">
        <v>119.33328</v>
      </c>
      <c r="D4509" s="2">
        <f t="shared" si="70"/>
        <v>0.11933328</v>
      </c>
    </row>
    <row r="4510" spans="1:4">
      <c r="A4510" s="3">
        <v>43288</v>
      </c>
      <c r="B4510" s="1">
        <v>21</v>
      </c>
      <c r="C4510" s="2">
        <v>83.959069999999997</v>
      </c>
      <c r="D4510" s="2">
        <f t="shared" si="70"/>
        <v>8.3959069999999997E-2</v>
      </c>
    </row>
    <row r="4511" spans="1:4">
      <c r="A4511" s="3">
        <v>43288</v>
      </c>
      <c r="B4511" s="1">
        <v>22</v>
      </c>
      <c r="C4511" s="2">
        <v>60.888590000000001</v>
      </c>
      <c r="D4511" s="2">
        <f t="shared" si="70"/>
        <v>6.0888589999999999E-2</v>
      </c>
    </row>
    <row r="4512" spans="1:4">
      <c r="A4512" s="3">
        <v>43288</v>
      </c>
      <c r="B4512" s="1">
        <v>23</v>
      </c>
      <c r="C4512" s="2">
        <v>48.897129999999997</v>
      </c>
      <c r="D4512" s="2">
        <f t="shared" si="70"/>
        <v>4.8897129999999997E-2</v>
      </c>
    </row>
    <row r="4513" spans="1:4">
      <c r="A4513" s="3">
        <v>43288</v>
      </c>
      <c r="B4513" s="1">
        <v>24</v>
      </c>
      <c r="C4513" s="2">
        <v>42.16086</v>
      </c>
      <c r="D4513" s="2">
        <f t="shared" si="70"/>
        <v>4.2160860000000001E-2</v>
      </c>
    </row>
    <row r="4514" spans="1:4">
      <c r="A4514" s="3">
        <v>43289</v>
      </c>
      <c r="B4514" s="1">
        <v>1</v>
      </c>
      <c r="C4514" s="2">
        <v>41.081940000000003</v>
      </c>
      <c r="D4514" s="2">
        <f t="shared" si="70"/>
        <v>4.1081940000000004E-2</v>
      </c>
    </row>
    <row r="4515" spans="1:4">
      <c r="A4515" s="3">
        <v>43289</v>
      </c>
      <c r="B4515" s="1">
        <v>2</v>
      </c>
      <c r="C4515" s="2">
        <v>37.611420000000003</v>
      </c>
      <c r="D4515" s="2">
        <f t="shared" si="70"/>
        <v>3.761142E-2</v>
      </c>
    </row>
    <row r="4516" spans="1:4">
      <c r="A4516" s="3">
        <v>43289</v>
      </c>
      <c r="B4516" s="1">
        <v>3</v>
      </c>
      <c r="C4516" s="2">
        <v>35.032229999999998</v>
      </c>
      <c r="D4516" s="2">
        <f t="shared" si="70"/>
        <v>3.5032229999999998E-2</v>
      </c>
    </row>
    <row r="4517" spans="1:4">
      <c r="A4517" s="3">
        <v>43289</v>
      </c>
      <c r="B4517" s="1">
        <v>4</v>
      </c>
      <c r="C4517" s="2">
        <v>33.987380000000002</v>
      </c>
      <c r="D4517" s="2">
        <f t="shared" si="70"/>
        <v>3.3987380000000005E-2</v>
      </c>
    </row>
    <row r="4518" spans="1:4">
      <c r="A4518" s="3">
        <v>43289</v>
      </c>
      <c r="B4518" s="1">
        <v>5</v>
      </c>
      <c r="C4518" s="2">
        <v>33.794280000000001</v>
      </c>
      <c r="D4518" s="2">
        <f t="shared" si="70"/>
        <v>3.3794280000000003E-2</v>
      </c>
    </row>
    <row r="4519" spans="1:4">
      <c r="A4519" s="3">
        <v>43289</v>
      </c>
      <c r="B4519" s="1">
        <v>6</v>
      </c>
      <c r="C4519" s="2">
        <v>33.763620000000003</v>
      </c>
      <c r="D4519" s="2">
        <f t="shared" si="70"/>
        <v>3.3763620000000001E-2</v>
      </c>
    </row>
    <row r="4520" spans="1:4">
      <c r="A4520" s="3">
        <v>43289</v>
      </c>
      <c r="B4520" s="1">
        <v>7</v>
      </c>
      <c r="C4520" s="2">
        <v>31.554580000000001</v>
      </c>
      <c r="D4520" s="2">
        <f t="shared" si="70"/>
        <v>3.1554579999999999E-2</v>
      </c>
    </row>
    <row r="4521" spans="1:4">
      <c r="A4521" s="3">
        <v>43289</v>
      </c>
      <c r="B4521" s="1">
        <v>8</v>
      </c>
      <c r="C4521" s="2">
        <v>28.404229999999998</v>
      </c>
      <c r="D4521" s="2">
        <f t="shared" si="70"/>
        <v>2.8404229999999999E-2</v>
      </c>
    </row>
    <row r="4522" spans="1:4">
      <c r="A4522" s="3">
        <v>43289</v>
      </c>
      <c r="B4522" s="1">
        <v>9</v>
      </c>
      <c r="C4522" s="2">
        <v>28.100680000000001</v>
      </c>
      <c r="D4522" s="2">
        <f t="shared" si="70"/>
        <v>2.8100679999999999E-2</v>
      </c>
    </row>
    <row r="4523" spans="1:4">
      <c r="A4523" s="3">
        <v>43289</v>
      </c>
      <c r="B4523" s="1">
        <v>10</v>
      </c>
      <c r="C4523" s="2">
        <v>53.327390000000001</v>
      </c>
      <c r="D4523" s="2">
        <f t="shared" si="70"/>
        <v>5.3327390000000002E-2</v>
      </c>
    </row>
    <row r="4524" spans="1:4">
      <c r="A4524" s="3">
        <v>43289</v>
      </c>
      <c r="B4524" s="1">
        <v>11</v>
      </c>
      <c r="C4524" s="2">
        <v>46.887279999999997</v>
      </c>
      <c r="D4524" s="2">
        <f t="shared" si="70"/>
        <v>4.6887279999999996E-2</v>
      </c>
    </row>
    <row r="4525" spans="1:4">
      <c r="A4525" s="3">
        <v>43289</v>
      </c>
      <c r="B4525" s="1">
        <v>12</v>
      </c>
      <c r="C4525" s="2">
        <v>46.887639999999998</v>
      </c>
      <c r="D4525" s="2">
        <f t="shared" si="70"/>
        <v>4.6887639999999994E-2</v>
      </c>
    </row>
    <row r="4526" spans="1:4">
      <c r="A4526" s="3">
        <v>43289</v>
      </c>
      <c r="B4526" s="1">
        <v>13</v>
      </c>
      <c r="C4526" s="2">
        <v>63.23</v>
      </c>
      <c r="D4526" s="2">
        <f t="shared" si="70"/>
        <v>6.3229999999999995E-2</v>
      </c>
    </row>
    <row r="4527" spans="1:4">
      <c r="A4527" s="3">
        <v>43289</v>
      </c>
      <c r="B4527" s="1">
        <v>14</v>
      </c>
      <c r="C4527" s="2">
        <v>69.62</v>
      </c>
      <c r="D4527" s="2">
        <f t="shared" si="70"/>
        <v>6.9620000000000001E-2</v>
      </c>
    </row>
    <row r="4528" spans="1:4">
      <c r="A4528" s="3">
        <v>43289</v>
      </c>
      <c r="B4528" s="1">
        <v>15</v>
      </c>
      <c r="C4528" s="2">
        <v>79.256540000000001</v>
      </c>
      <c r="D4528" s="2">
        <f t="shared" si="70"/>
        <v>7.925654E-2</v>
      </c>
    </row>
    <row r="4529" spans="1:4">
      <c r="A4529" s="3">
        <v>43289</v>
      </c>
      <c r="B4529" s="1">
        <v>16</v>
      </c>
      <c r="C4529" s="2">
        <v>64.294520000000006</v>
      </c>
      <c r="D4529" s="2">
        <f t="shared" si="70"/>
        <v>6.4294520000000008E-2</v>
      </c>
    </row>
    <row r="4530" spans="1:4">
      <c r="A4530" s="3">
        <v>43289</v>
      </c>
      <c r="B4530" s="1">
        <v>17</v>
      </c>
      <c r="C4530" s="2">
        <v>72.346239999999995</v>
      </c>
      <c r="D4530" s="2">
        <f t="shared" si="70"/>
        <v>7.2346239999999992E-2</v>
      </c>
    </row>
    <row r="4531" spans="1:4">
      <c r="A4531" s="3">
        <v>43289</v>
      </c>
      <c r="B4531" s="1">
        <v>18</v>
      </c>
      <c r="C4531" s="2">
        <v>75.439710000000005</v>
      </c>
      <c r="D4531" s="2">
        <f t="shared" si="70"/>
        <v>7.5439710000000007E-2</v>
      </c>
    </row>
    <row r="4532" spans="1:4">
      <c r="A4532" s="3">
        <v>43289</v>
      </c>
      <c r="B4532" s="1">
        <v>19</v>
      </c>
      <c r="C4532" s="2">
        <v>79.786330000000007</v>
      </c>
      <c r="D4532" s="2">
        <f t="shared" si="70"/>
        <v>7.9786330000000003E-2</v>
      </c>
    </row>
    <row r="4533" spans="1:4">
      <c r="A4533" s="3">
        <v>43289</v>
      </c>
      <c r="B4533" s="1">
        <v>20</v>
      </c>
      <c r="C4533" s="2">
        <v>107.75032</v>
      </c>
      <c r="D4533" s="2">
        <f t="shared" si="70"/>
        <v>0.10775032</v>
      </c>
    </row>
    <row r="4534" spans="1:4">
      <c r="A4534" s="3">
        <v>43289</v>
      </c>
      <c r="B4534" s="1">
        <v>21</v>
      </c>
      <c r="C4534" s="2">
        <v>78.289289999999994</v>
      </c>
      <c r="D4534" s="2">
        <f t="shared" si="70"/>
        <v>7.8289289999999997E-2</v>
      </c>
    </row>
    <row r="4535" spans="1:4">
      <c r="A4535" s="3">
        <v>43289</v>
      </c>
      <c r="B4535" s="1">
        <v>22</v>
      </c>
      <c r="C4535" s="2">
        <v>57.893830000000001</v>
      </c>
      <c r="D4535" s="2">
        <f t="shared" si="70"/>
        <v>5.789383E-2</v>
      </c>
    </row>
    <row r="4536" spans="1:4">
      <c r="A4536" s="3">
        <v>43289</v>
      </c>
      <c r="B4536" s="1">
        <v>23</v>
      </c>
      <c r="C4536" s="2">
        <v>48.774500000000003</v>
      </c>
      <c r="D4536" s="2">
        <f t="shared" si="70"/>
        <v>4.8774500000000005E-2</v>
      </c>
    </row>
    <row r="4537" spans="1:4">
      <c r="A4537" s="3">
        <v>43289</v>
      </c>
      <c r="B4537" s="1">
        <v>24</v>
      </c>
      <c r="C4537" s="2">
        <v>75.842070000000007</v>
      </c>
      <c r="D4537" s="2">
        <f t="shared" si="70"/>
        <v>7.5842070000000011E-2</v>
      </c>
    </row>
    <row r="4538" spans="1:4">
      <c r="A4538" s="3">
        <v>43290</v>
      </c>
      <c r="B4538" s="1">
        <v>1</v>
      </c>
      <c r="C4538" s="2">
        <v>42.910699999999999</v>
      </c>
      <c r="D4538" s="2">
        <f t="shared" si="70"/>
        <v>4.2910699999999996E-2</v>
      </c>
    </row>
    <row r="4539" spans="1:4">
      <c r="A4539" s="3">
        <v>43290</v>
      </c>
      <c r="B4539" s="1">
        <v>2</v>
      </c>
      <c r="C4539" s="2">
        <v>36.187750000000001</v>
      </c>
      <c r="D4539" s="2">
        <f t="shared" si="70"/>
        <v>3.6187750000000005E-2</v>
      </c>
    </row>
    <row r="4540" spans="1:4">
      <c r="A4540" s="3">
        <v>43290</v>
      </c>
      <c r="B4540" s="1">
        <v>3</v>
      </c>
      <c r="C4540" s="2">
        <v>33.766629999999999</v>
      </c>
      <c r="D4540" s="2">
        <f t="shared" si="70"/>
        <v>3.3766629999999999E-2</v>
      </c>
    </row>
    <row r="4541" spans="1:4">
      <c r="A4541" s="3">
        <v>43290</v>
      </c>
      <c r="B4541" s="1">
        <v>4</v>
      </c>
      <c r="C4541" s="2">
        <v>32.86965</v>
      </c>
      <c r="D4541" s="2">
        <f t="shared" si="70"/>
        <v>3.286965E-2</v>
      </c>
    </row>
    <row r="4542" spans="1:4">
      <c r="A4542" s="3">
        <v>43290</v>
      </c>
      <c r="B4542" s="1">
        <v>5</v>
      </c>
      <c r="C4542" s="2">
        <v>37.2697</v>
      </c>
      <c r="D4542" s="2">
        <f t="shared" si="70"/>
        <v>3.7269700000000003E-2</v>
      </c>
    </row>
    <row r="4543" spans="1:4">
      <c r="A4543" s="3">
        <v>43290</v>
      </c>
      <c r="B4543" s="1">
        <v>6</v>
      </c>
      <c r="C4543" s="2">
        <v>43.792729999999999</v>
      </c>
      <c r="D4543" s="2">
        <f t="shared" si="70"/>
        <v>4.3792730000000002E-2</v>
      </c>
    </row>
    <row r="4544" spans="1:4">
      <c r="A4544" s="3">
        <v>43290</v>
      </c>
      <c r="B4544" s="1">
        <v>7</v>
      </c>
      <c r="C4544" s="2">
        <v>53.54533</v>
      </c>
      <c r="D4544" s="2">
        <f t="shared" si="70"/>
        <v>5.3545330000000002E-2</v>
      </c>
    </row>
    <row r="4545" spans="1:4">
      <c r="A4545" s="3">
        <v>43290</v>
      </c>
      <c r="B4545" s="1">
        <v>8</v>
      </c>
      <c r="C4545" s="2">
        <v>37.474150000000002</v>
      </c>
      <c r="D4545" s="2">
        <f t="shared" si="70"/>
        <v>3.7474150000000005E-2</v>
      </c>
    </row>
    <row r="4546" spans="1:4">
      <c r="A4546" s="3">
        <v>43290</v>
      </c>
      <c r="B4546" s="1">
        <v>9</v>
      </c>
      <c r="C4546" s="2">
        <v>42</v>
      </c>
      <c r="D4546" s="2">
        <f t="shared" si="70"/>
        <v>4.2000000000000003E-2</v>
      </c>
    </row>
    <row r="4547" spans="1:4">
      <c r="A4547" s="3">
        <v>43290</v>
      </c>
      <c r="B4547" s="1">
        <v>10</v>
      </c>
      <c r="C4547" s="2">
        <v>55.868810000000003</v>
      </c>
      <c r="D4547" s="2">
        <f t="shared" si="70"/>
        <v>5.5868810000000005E-2</v>
      </c>
    </row>
    <row r="4548" spans="1:4">
      <c r="A4548" s="3">
        <v>43290</v>
      </c>
      <c r="B4548" s="1">
        <v>11</v>
      </c>
      <c r="C4548" s="2">
        <v>43.692160000000001</v>
      </c>
      <c r="D4548" s="2">
        <f t="shared" ref="D4548:D4611" si="71">C4548/1000</f>
        <v>4.3692160000000001E-2</v>
      </c>
    </row>
    <row r="4549" spans="1:4">
      <c r="A4549" s="3">
        <v>43290</v>
      </c>
      <c r="B4549" s="1">
        <v>12</v>
      </c>
      <c r="C4549" s="2">
        <v>46.491529999999997</v>
      </c>
      <c r="D4549" s="2">
        <f t="shared" si="71"/>
        <v>4.6491529999999996E-2</v>
      </c>
    </row>
    <row r="4550" spans="1:4">
      <c r="A4550" s="3">
        <v>43290</v>
      </c>
      <c r="B4550" s="1">
        <v>13</v>
      </c>
      <c r="C4550" s="2">
        <v>59.599069999999998</v>
      </c>
      <c r="D4550" s="2">
        <f t="shared" si="71"/>
        <v>5.9599069999999997E-2</v>
      </c>
    </row>
    <row r="4551" spans="1:4">
      <c r="A4551" s="3">
        <v>43290</v>
      </c>
      <c r="B4551" s="1">
        <v>14</v>
      </c>
      <c r="C4551" s="2">
        <v>60.057879999999997</v>
      </c>
      <c r="D4551" s="2">
        <f t="shared" si="71"/>
        <v>6.0057879999999994E-2</v>
      </c>
    </row>
    <row r="4552" spans="1:4">
      <c r="A4552" s="3">
        <v>43290</v>
      </c>
      <c r="B4552" s="1">
        <v>15</v>
      </c>
      <c r="C4552" s="2">
        <v>61.979709999999997</v>
      </c>
      <c r="D4552" s="2">
        <f t="shared" si="71"/>
        <v>6.197971E-2</v>
      </c>
    </row>
    <row r="4553" spans="1:4">
      <c r="A4553" s="3">
        <v>43290</v>
      </c>
      <c r="B4553" s="1">
        <v>16</v>
      </c>
      <c r="C4553" s="2">
        <v>71.455609999999993</v>
      </c>
      <c r="D4553" s="2">
        <f t="shared" si="71"/>
        <v>7.1455609999999989E-2</v>
      </c>
    </row>
    <row r="4554" spans="1:4">
      <c r="A4554" s="3">
        <v>43290</v>
      </c>
      <c r="B4554" s="1">
        <v>17</v>
      </c>
      <c r="C4554" s="2">
        <v>79.69</v>
      </c>
      <c r="D4554" s="2">
        <f t="shared" si="71"/>
        <v>7.9689999999999997E-2</v>
      </c>
    </row>
    <row r="4555" spans="1:4">
      <c r="A4555" s="3">
        <v>43290</v>
      </c>
      <c r="B4555" s="1">
        <v>18</v>
      </c>
      <c r="C4555" s="2">
        <v>71.083789999999993</v>
      </c>
      <c r="D4555" s="2">
        <f t="shared" si="71"/>
        <v>7.1083789999999994E-2</v>
      </c>
    </row>
    <row r="4556" spans="1:4">
      <c r="A4556" s="3">
        <v>43290</v>
      </c>
      <c r="B4556" s="1">
        <v>19</v>
      </c>
      <c r="C4556" s="2">
        <v>76.931799999999996</v>
      </c>
      <c r="D4556" s="2">
        <f t="shared" si="71"/>
        <v>7.6931799999999995E-2</v>
      </c>
    </row>
    <row r="4557" spans="1:4">
      <c r="A4557" s="3">
        <v>43290</v>
      </c>
      <c r="B4557" s="1">
        <v>20</v>
      </c>
      <c r="C4557" s="2">
        <v>106.05893</v>
      </c>
      <c r="D4557" s="2">
        <f t="shared" si="71"/>
        <v>0.10605893000000001</v>
      </c>
    </row>
    <row r="4558" spans="1:4">
      <c r="A4558" s="3">
        <v>43290</v>
      </c>
      <c r="B4558" s="1">
        <v>21</v>
      </c>
      <c r="C4558" s="2">
        <v>78.237819999999999</v>
      </c>
      <c r="D4558" s="2">
        <f t="shared" si="71"/>
        <v>7.823782E-2</v>
      </c>
    </row>
    <row r="4559" spans="1:4">
      <c r="A4559" s="3">
        <v>43290</v>
      </c>
      <c r="B4559" s="1">
        <v>22</v>
      </c>
      <c r="C4559" s="2">
        <v>58.1</v>
      </c>
      <c r="D4559" s="2">
        <f t="shared" si="71"/>
        <v>5.8099999999999999E-2</v>
      </c>
    </row>
    <row r="4560" spans="1:4">
      <c r="A4560" s="3">
        <v>43290</v>
      </c>
      <c r="B4560" s="1">
        <v>23</v>
      </c>
      <c r="C4560" s="2">
        <v>48.894350000000003</v>
      </c>
      <c r="D4560" s="2">
        <f t="shared" si="71"/>
        <v>4.8894350000000003E-2</v>
      </c>
    </row>
    <row r="4561" spans="1:4">
      <c r="A4561" s="3">
        <v>43290</v>
      </c>
      <c r="B4561" s="1">
        <v>24</v>
      </c>
      <c r="C4561" s="2">
        <v>41.054989999999997</v>
      </c>
      <c r="D4561" s="2">
        <f t="shared" si="71"/>
        <v>4.105499E-2</v>
      </c>
    </row>
    <row r="4562" spans="1:4">
      <c r="A4562" s="3">
        <v>43291</v>
      </c>
      <c r="B4562" s="1">
        <v>1</v>
      </c>
      <c r="C4562" s="2">
        <v>39.442990000000002</v>
      </c>
      <c r="D4562" s="2">
        <f t="shared" si="71"/>
        <v>3.9442990000000004E-2</v>
      </c>
    </row>
    <row r="4563" spans="1:4">
      <c r="A4563" s="3">
        <v>43291</v>
      </c>
      <c r="B4563" s="1">
        <v>2</v>
      </c>
      <c r="C4563" s="2">
        <v>34.050649999999997</v>
      </c>
      <c r="D4563" s="2">
        <f t="shared" si="71"/>
        <v>3.4050649999999995E-2</v>
      </c>
    </row>
    <row r="4564" spans="1:4">
      <c r="A4564" s="3">
        <v>43291</v>
      </c>
      <c r="B4564" s="1">
        <v>3</v>
      </c>
      <c r="C4564" s="2">
        <v>32.970649999999999</v>
      </c>
      <c r="D4564" s="2">
        <f t="shared" si="71"/>
        <v>3.2970649999999997E-2</v>
      </c>
    </row>
    <row r="4565" spans="1:4">
      <c r="A4565" s="3">
        <v>43291</v>
      </c>
      <c r="B4565" s="1">
        <v>4</v>
      </c>
      <c r="C4565" s="2">
        <v>32.607489999999999</v>
      </c>
      <c r="D4565" s="2">
        <f t="shared" si="71"/>
        <v>3.2607489999999996E-2</v>
      </c>
    </row>
    <row r="4566" spans="1:4">
      <c r="A4566" s="3">
        <v>43291</v>
      </c>
      <c r="B4566" s="1">
        <v>5</v>
      </c>
      <c r="C4566" s="2">
        <v>32.890920000000001</v>
      </c>
      <c r="D4566" s="2">
        <f t="shared" si="71"/>
        <v>3.2890920000000004E-2</v>
      </c>
    </row>
    <row r="4567" spans="1:4">
      <c r="A4567" s="3">
        <v>43291</v>
      </c>
      <c r="B4567" s="1">
        <v>6</v>
      </c>
      <c r="C4567" s="2">
        <v>38.412590000000002</v>
      </c>
      <c r="D4567" s="2">
        <f t="shared" si="71"/>
        <v>3.8412590000000003E-2</v>
      </c>
    </row>
    <row r="4568" spans="1:4">
      <c r="A4568" s="3">
        <v>43291</v>
      </c>
      <c r="B4568" s="1">
        <v>7</v>
      </c>
      <c r="C4568" s="2">
        <v>41.068129999999996</v>
      </c>
      <c r="D4568" s="2">
        <f t="shared" si="71"/>
        <v>4.1068129999999994E-2</v>
      </c>
    </row>
    <row r="4569" spans="1:4">
      <c r="A4569" s="3">
        <v>43291</v>
      </c>
      <c r="B4569" s="1">
        <v>8</v>
      </c>
      <c r="C4569" s="2">
        <v>52.02</v>
      </c>
      <c r="D4569" s="2">
        <f t="shared" si="71"/>
        <v>5.2020000000000004E-2</v>
      </c>
    </row>
    <row r="4570" spans="1:4">
      <c r="A4570" s="3">
        <v>43291</v>
      </c>
      <c r="B4570" s="1">
        <v>9</v>
      </c>
      <c r="C4570" s="2">
        <v>69.293279999999996</v>
      </c>
      <c r="D4570" s="2">
        <f t="shared" si="71"/>
        <v>6.9293279999999999E-2</v>
      </c>
    </row>
    <row r="4571" spans="1:4">
      <c r="A4571" s="3">
        <v>43291</v>
      </c>
      <c r="B4571" s="1">
        <v>10</v>
      </c>
      <c r="C4571" s="2">
        <v>49.823880000000003</v>
      </c>
      <c r="D4571" s="2">
        <f t="shared" si="71"/>
        <v>4.9823880000000001E-2</v>
      </c>
    </row>
    <row r="4572" spans="1:4">
      <c r="A4572" s="3">
        <v>43291</v>
      </c>
      <c r="B4572" s="1">
        <v>11</v>
      </c>
      <c r="C4572" s="2">
        <v>58.87529</v>
      </c>
      <c r="D4572" s="2">
        <f t="shared" si="71"/>
        <v>5.8875289999999997E-2</v>
      </c>
    </row>
    <row r="4573" spans="1:4">
      <c r="A4573" s="3">
        <v>43291</v>
      </c>
      <c r="B4573" s="1">
        <v>12</v>
      </c>
      <c r="C4573" s="2">
        <v>57.314410000000002</v>
      </c>
      <c r="D4573" s="2">
        <f t="shared" si="71"/>
        <v>5.7314410000000003E-2</v>
      </c>
    </row>
    <row r="4574" spans="1:4">
      <c r="A4574" s="3">
        <v>43291</v>
      </c>
      <c r="B4574" s="1">
        <v>13</v>
      </c>
      <c r="C4574" s="2">
        <v>64.799949999999995</v>
      </c>
      <c r="D4574" s="2">
        <f t="shared" si="71"/>
        <v>6.4799949999999995E-2</v>
      </c>
    </row>
    <row r="4575" spans="1:4">
      <c r="A4575" s="3">
        <v>43291</v>
      </c>
      <c r="B4575" s="1">
        <v>14</v>
      </c>
      <c r="C4575" s="2">
        <v>73.846559999999997</v>
      </c>
      <c r="D4575" s="2">
        <f t="shared" si="71"/>
        <v>7.3846559999999992E-2</v>
      </c>
    </row>
    <row r="4576" spans="1:4">
      <c r="A4576" s="3">
        <v>43291</v>
      </c>
      <c r="B4576" s="1">
        <v>15</v>
      </c>
      <c r="C4576" s="2">
        <v>83.071579999999997</v>
      </c>
      <c r="D4576" s="2">
        <f t="shared" si="71"/>
        <v>8.3071579999999992E-2</v>
      </c>
    </row>
    <row r="4577" spans="1:4">
      <c r="A4577" s="3">
        <v>43291</v>
      </c>
      <c r="B4577" s="1">
        <v>16</v>
      </c>
      <c r="C4577" s="2">
        <v>85.707949999999997</v>
      </c>
      <c r="D4577" s="2">
        <f t="shared" si="71"/>
        <v>8.5707949999999991E-2</v>
      </c>
    </row>
    <row r="4578" spans="1:4">
      <c r="A4578" s="3">
        <v>43291</v>
      </c>
      <c r="B4578" s="1">
        <v>17</v>
      </c>
      <c r="C4578" s="2">
        <v>94.16695</v>
      </c>
      <c r="D4578" s="2">
        <f t="shared" si="71"/>
        <v>9.4166949999999999E-2</v>
      </c>
    </row>
    <row r="4579" spans="1:4">
      <c r="A4579" s="3">
        <v>43291</v>
      </c>
      <c r="B4579" s="1">
        <v>18</v>
      </c>
      <c r="C4579" s="2">
        <v>96.505899999999997</v>
      </c>
      <c r="D4579" s="2">
        <f t="shared" si="71"/>
        <v>9.6505899999999992E-2</v>
      </c>
    </row>
    <row r="4580" spans="1:4">
      <c r="A4580" s="3">
        <v>43291</v>
      </c>
      <c r="B4580" s="1">
        <v>19</v>
      </c>
      <c r="C4580" s="2">
        <v>109.2341</v>
      </c>
      <c r="D4580" s="2">
        <f t="shared" si="71"/>
        <v>0.1092341</v>
      </c>
    </row>
    <row r="4581" spans="1:4">
      <c r="A4581" s="3">
        <v>43291</v>
      </c>
      <c r="B4581" s="1">
        <v>20</v>
      </c>
      <c r="C4581" s="2">
        <v>122.40528</v>
      </c>
      <c r="D4581" s="2">
        <f t="shared" si="71"/>
        <v>0.12240528000000001</v>
      </c>
    </row>
    <row r="4582" spans="1:4">
      <c r="A4582" s="3">
        <v>43291</v>
      </c>
      <c r="B4582" s="1">
        <v>21</v>
      </c>
      <c r="C4582" s="2">
        <v>94.411330000000007</v>
      </c>
      <c r="D4582" s="2">
        <f t="shared" si="71"/>
        <v>9.4411330000000002E-2</v>
      </c>
    </row>
    <row r="4583" spans="1:4">
      <c r="A4583" s="3">
        <v>43291</v>
      </c>
      <c r="B4583" s="1">
        <v>22</v>
      </c>
      <c r="C4583" s="2">
        <v>70.624459999999999</v>
      </c>
      <c r="D4583" s="2">
        <f t="shared" si="71"/>
        <v>7.062446E-2</v>
      </c>
    </row>
    <row r="4584" spans="1:4">
      <c r="A4584" s="3">
        <v>43291</v>
      </c>
      <c r="B4584" s="1">
        <v>23</v>
      </c>
      <c r="C4584" s="2">
        <v>57.589230000000001</v>
      </c>
      <c r="D4584" s="2">
        <f t="shared" si="71"/>
        <v>5.7589229999999998E-2</v>
      </c>
    </row>
    <row r="4585" spans="1:4">
      <c r="A4585" s="3">
        <v>43291</v>
      </c>
      <c r="B4585" s="1">
        <v>24</v>
      </c>
      <c r="C4585" s="2">
        <v>49.079329999999999</v>
      </c>
      <c r="D4585" s="2">
        <f t="shared" si="71"/>
        <v>4.9079329999999997E-2</v>
      </c>
    </row>
    <row r="4586" spans="1:4">
      <c r="A4586" s="3">
        <v>43292</v>
      </c>
      <c r="B4586" s="1">
        <v>1</v>
      </c>
      <c r="C4586" s="2">
        <v>44.448560000000001</v>
      </c>
      <c r="D4586" s="2">
        <f t="shared" si="71"/>
        <v>4.4448559999999998E-2</v>
      </c>
    </row>
    <row r="4587" spans="1:4">
      <c r="A4587" s="3">
        <v>43292</v>
      </c>
      <c r="B4587" s="1">
        <v>2</v>
      </c>
      <c r="C4587" s="2">
        <v>36.35125</v>
      </c>
      <c r="D4587" s="2">
        <f t="shared" si="71"/>
        <v>3.6351250000000002E-2</v>
      </c>
    </row>
    <row r="4588" spans="1:4">
      <c r="A4588" s="3">
        <v>43292</v>
      </c>
      <c r="B4588" s="1">
        <v>3</v>
      </c>
      <c r="C4588" s="2">
        <v>35.11309</v>
      </c>
      <c r="D4588" s="2">
        <f t="shared" si="71"/>
        <v>3.511309E-2</v>
      </c>
    </row>
    <row r="4589" spans="1:4">
      <c r="A4589" s="3">
        <v>43292</v>
      </c>
      <c r="B4589" s="1">
        <v>4</v>
      </c>
      <c r="C4589" s="2">
        <v>33.868070000000003</v>
      </c>
      <c r="D4589" s="2">
        <f t="shared" si="71"/>
        <v>3.386807E-2</v>
      </c>
    </row>
    <row r="4590" spans="1:4">
      <c r="A4590" s="3">
        <v>43292</v>
      </c>
      <c r="B4590" s="1">
        <v>5</v>
      </c>
      <c r="C4590" s="2">
        <v>35.599080000000001</v>
      </c>
      <c r="D4590" s="2">
        <f t="shared" si="71"/>
        <v>3.5599079999999998E-2</v>
      </c>
    </row>
    <row r="4591" spans="1:4">
      <c r="A4591" s="3">
        <v>43292</v>
      </c>
      <c r="B4591" s="1">
        <v>6</v>
      </c>
      <c r="C4591" s="2">
        <v>41.946849999999998</v>
      </c>
      <c r="D4591" s="2">
        <f t="shared" si="71"/>
        <v>4.1946850000000001E-2</v>
      </c>
    </row>
    <row r="4592" spans="1:4">
      <c r="A4592" s="3">
        <v>43292</v>
      </c>
      <c r="B4592" s="1">
        <v>7</v>
      </c>
      <c r="C4592" s="2">
        <v>44.10942</v>
      </c>
      <c r="D4592" s="2">
        <f t="shared" si="71"/>
        <v>4.4109420000000003E-2</v>
      </c>
    </row>
    <row r="4593" spans="1:4">
      <c r="A4593" s="3">
        <v>43292</v>
      </c>
      <c r="B4593" s="1">
        <v>8</v>
      </c>
      <c r="C4593" s="2">
        <v>46.38364</v>
      </c>
      <c r="D4593" s="2">
        <f t="shared" si="71"/>
        <v>4.6383639999999997E-2</v>
      </c>
    </row>
    <row r="4594" spans="1:4">
      <c r="A4594" s="3">
        <v>43292</v>
      </c>
      <c r="B4594" s="1">
        <v>9</v>
      </c>
      <c r="C4594" s="2">
        <v>56.382309999999997</v>
      </c>
      <c r="D4594" s="2">
        <f t="shared" si="71"/>
        <v>5.6382309999999998E-2</v>
      </c>
    </row>
    <row r="4595" spans="1:4">
      <c r="A4595" s="3">
        <v>43292</v>
      </c>
      <c r="B4595" s="1">
        <v>10</v>
      </c>
      <c r="C4595" s="2">
        <v>41.41283</v>
      </c>
      <c r="D4595" s="2">
        <f t="shared" si="71"/>
        <v>4.1412829999999998E-2</v>
      </c>
    </row>
    <row r="4596" spans="1:4">
      <c r="A4596" s="3">
        <v>43292</v>
      </c>
      <c r="B4596" s="1">
        <v>11</v>
      </c>
      <c r="C4596" s="2">
        <v>45.787030000000001</v>
      </c>
      <c r="D4596" s="2">
        <f t="shared" si="71"/>
        <v>4.5787029999999999E-2</v>
      </c>
    </row>
    <row r="4597" spans="1:4">
      <c r="A4597" s="3">
        <v>43292</v>
      </c>
      <c r="B4597" s="1">
        <v>12</v>
      </c>
      <c r="C4597" s="2">
        <v>50.989159999999998</v>
      </c>
      <c r="D4597" s="2">
        <f t="shared" si="71"/>
        <v>5.0989159999999999E-2</v>
      </c>
    </row>
    <row r="4598" spans="1:4">
      <c r="A4598" s="3">
        <v>43292</v>
      </c>
      <c r="B4598" s="1">
        <v>13</v>
      </c>
      <c r="C4598" s="2">
        <v>59.3812</v>
      </c>
      <c r="D4598" s="2">
        <f t="shared" si="71"/>
        <v>5.9381200000000002E-2</v>
      </c>
    </row>
    <row r="4599" spans="1:4">
      <c r="A4599" s="3">
        <v>43292</v>
      </c>
      <c r="B4599" s="1">
        <v>14</v>
      </c>
      <c r="C4599" s="2">
        <v>69.849999999999994</v>
      </c>
      <c r="D4599" s="2">
        <f t="shared" si="71"/>
        <v>6.9849999999999995E-2</v>
      </c>
    </row>
    <row r="4600" spans="1:4">
      <c r="A4600" s="3">
        <v>43292</v>
      </c>
      <c r="B4600" s="1">
        <v>15</v>
      </c>
      <c r="C4600" s="2">
        <v>80.502250000000004</v>
      </c>
      <c r="D4600" s="2">
        <f t="shared" si="71"/>
        <v>8.0502249999999997E-2</v>
      </c>
    </row>
    <row r="4601" spans="1:4">
      <c r="A4601" s="3">
        <v>43292</v>
      </c>
      <c r="B4601" s="1">
        <v>16</v>
      </c>
      <c r="C4601" s="2">
        <v>72.336579999999998</v>
      </c>
      <c r="D4601" s="2">
        <f t="shared" si="71"/>
        <v>7.2336579999999998E-2</v>
      </c>
    </row>
    <row r="4602" spans="1:4">
      <c r="A4602" s="3">
        <v>43292</v>
      </c>
      <c r="B4602" s="1">
        <v>17</v>
      </c>
      <c r="C4602" s="2">
        <v>69.249470000000002</v>
      </c>
      <c r="D4602" s="2">
        <f t="shared" si="71"/>
        <v>6.9249470000000007E-2</v>
      </c>
    </row>
    <row r="4603" spans="1:4">
      <c r="A4603" s="3">
        <v>43292</v>
      </c>
      <c r="B4603" s="1">
        <v>18</v>
      </c>
      <c r="C4603" s="2">
        <v>70.012839999999997</v>
      </c>
      <c r="D4603" s="2">
        <f t="shared" si="71"/>
        <v>7.0012839999999993E-2</v>
      </c>
    </row>
    <row r="4604" spans="1:4">
      <c r="A4604" s="3">
        <v>43292</v>
      </c>
      <c r="B4604" s="1">
        <v>19</v>
      </c>
      <c r="C4604" s="2">
        <v>96.630330000000001</v>
      </c>
      <c r="D4604" s="2">
        <f t="shared" si="71"/>
        <v>9.663033E-2</v>
      </c>
    </row>
    <row r="4605" spans="1:4">
      <c r="A4605" s="3">
        <v>43292</v>
      </c>
      <c r="B4605" s="1">
        <v>20</v>
      </c>
      <c r="C4605" s="2">
        <v>115.10335000000001</v>
      </c>
      <c r="D4605" s="2">
        <f t="shared" si="71"/>
        <v>0.11510335000000001</v>
      </c>
    </row>
    <row r="4606" spans="1:4">
      <c r="A4606" s="3">
        <v>43292</v>
      </c>
      <c r="B4606" s="1">
        <v>21</v>
      </c>
      <c r="C4606" s="2">
        <v>78.105919999999998</v>
      </c>
      <c r="D4606" s="2">
        <f t="shared" si="71"/>
        <v>7.8105919999999995E-2</v>
      </c>
    </row>
    <row r="4607" spans="1:4">
      <c r="A4607" s="3">
        <v>43292</v>
      </c>
      <c r="B4607" s="1">
        <v>22</v>
      </c>
      <c r="C4607" s="2">
        <v>60.205080000000002</v>
      </c>
      <c r="D4607" s="2">
        <f t="shared" si="71"/>
        <v>6.0205080000000001E-2</v>
      </c>
    </row>
    <row r="4608" spans="1:4">
      <c r="A4608" s="3">
        <v>43292</v>
      </c>
      <c r="B4608" s="1">
        <v>23</v>
      </c>
      <c r="C4608" s="2">
        <v>43.748840000000001</v>
      </c>
      <c r="D4608" s="2">
        <f t="shared" si="71"/>
        <v>4.3748840000000004E-2</v>
      </c>
    </row>
    <row r="4609" spans="1:4">
      <c r="A4609" s="3">
        <v>43292</v>
      </c>
      <c r="B4609" s="1">
        <v>24</v>
      </c>
      <c r="C4609" s="2">
        <v>44.79</v>
      </c>
      <c r="D4609" s="2">
        <f t="shared" si="71"/>
        <v>4.4789999999999996E-2</v>
      </c>
    </row>
    <row r="4610" spans="1:4">
      <c r="A4610" s="3">
        <v>43293</v>
      </c>
      <c r="B4610" s="1">
        <v>1</v>
      </c>
      <c r="C4610" s="2">
        <v>39.172870000000003</v>
      </c>
      <c r="D4610" s="2">
        <f t="shared" si="71"/>
        <v>3.9172870000000005E-2</v>
      </c>
    </row>
    <row r="4611" spans="1:4">
      <c r="A4611" s="3">
        <v>43293</v>
      </c>
      <c r="B4611" s="1">
        <v>2</v>
      </c>
      <c r="C4611" s="2">
        <v>36.091439999999999</v>
      </c>
      <c r="D4611" s="2">
        <f t="shared" si="71"/>
        <v>3.6091439999999995E-2</v>
      </c>
    </row>
    <row r="4612" spans="1:4">
      <c r="A4612" s="3">
        <v>43293</v>
      </c>
      <c r="B4612" s="1">
        <v>3</v>
      </c>
      <c r="C4612" s="2">
        <v>35.434489999999997</v>
      </c>
      <c r="D4612" s="2">
        <f t="shared" ref="D4612:D4675" si="72">C4612/1000</f>
        <v>3.5434489999999999E-2</v>
      </c>
    </row>
    <row r="4613" spans="1:4">
      <c r="A4613" s="3">
        <v>43293</v>
      </c>
      <c r="B4613" s="1">
        <v>4</v>
      </c>
      <c r="C4613" s="2">
        <v>34.270659999999999</v>
      </c>
      <c r="D4613" s="2">
        <f t="shared" si="72"/>
        <v>3.4270660000000001E-2</v>
      </c>
    </row>
    <row r="4614" spans="1:4">
      <c r="A4614" s="3">
        <v>43293</v>
      </c>
      <c r="B4614" s="1">
        <v>5</v>
      </c>
      <c r="C4614" s="2">
        <v>35.406149999999997</v>
      </c>
      <c r="D4614" s="2">
        <f t="shared" si="72"/>
        <v>3.5406149999999997E-2</v>
      </c>
    </row>
    <row r="4615" spans="1:4">
      <c r="A4615" s="3">
        <v>43293</v>
      </c>
      <c r="B4615" s="1">
        <v>6</v>
      </c>
      <c r="C4615" s="2">
        <v>38.706449999999997</v>
      </c>
      <c r="D4615" s="2">
        <f t="shared" si="72"/>
        <v>3.8706449999999996E-2</v>
      </c>
    </row>
    <row r="4616" spans="1:4">
      <c r="A4616" s="3">
        <v>43293</v>
      </c>
      <c r="B4616" s="1">
        <v>7</v>
      </c>
      <c r="C4616" s="2">
        <v>47.064219999999999</v>
      </c>
      <c r="D4616" s="2">
        <f t="shared" si="72"/>
        <v>4.7064219999999997E-2</v>
      </c>
    </row>
    <row r="4617" spans="1:4">
      <c r="A4617" s="3">
        <v>43293</v>
      </c>
      <c r="B4617" s="1">
        <v>8</v>
      </c>
      <c r="C4617" s="2">
        <v>42.321219999999997</v>
      </c>
      <c r="D4617" s="2">
        <f t="shared" si="72"/>
        <v>4.232122E-2</v>
      </c>
    </row>
    <row r="4618" spans="1:4">
      <c r="A4618" s="3">
        <v>43293</v>
      </c>
      <c r="B4618" s="1">
        <v>9</v>
      </c>
      <c r="C4618" s="2">
        <v>43.952689999999997</v>
      </c>
      <c r="D4618" s="2">
        <f t="shared" si="72"/>
        <v>4.3952689999999996E-2</v>
      </c>
    </row>
    <row r="4619" spans="1:4">
      <c r="A4619" s="3">
        <v>43293</v>
      </c>
      <c r="B4619" s="1">
        <v>10</v>
      </c>
      <c r="C4619" s="2">
        <v>41.077710000000003</v>
      </c>
      <c r="D4619" s="2">
        <f t="shared" si="72"/>
        <v>4.1077710000000003E-2</v>
      </c>
    </row>
    <row r="4620" spans="1:4">
      <c r="A4620" s="3">
        <v>43293</v>
      </c>
      <c r="B4620" s="1">
        <v>11</v>
      </c>
      <c r="C4620" s="2">
        <v>48.672040000000003</v>
      </c>
      <c r="D4620" s="2">
        <f t="shared" si="72"/>
        <v>4.867204E-2</v>
      </c>
    </row>
    <row r="4621" spans="1:4">
      <c r="A4621" s="3">
        <v>43293</v>
      </c>
      <c r="B4621" s="1">
        <v>12</v>
      </c>
      <c r="C4621" s="2">
        <v>56.91677</v>
      </c>
      <c r="D4621" s="2">
        <f t="shared" si="72"/>
        <v>5.6916769999999998E-2</v>
      </c>
    </row>
    <row r="4622" spans="1:4">
      <c r="A4622" s="3">
        <v>43293</v>
      </c>
      <c r="B4622" s="1">
        <v>13</v>
      </c>
      <c r="C4622" s="2">
        <v>59.105719999999998</v>
      </c>
      <c r="D4622" s="2">
        <f t="shared" si="72"/>
        <v>5.910572E-2</v>
      </c>
    </row>
    <row r="4623" spans="1:4">
      <c r="A4623" s="3">
        <v>43293</v>
      </c>
      <c r="B4623" s="1">
        <v>14</v>
      </c>
      <c r="C4623" s="2">
        <v>58.808050000000001</v>
      </c>
      <c r="D4623" s="2">
        <f t="shared" si="72"/>
        <v>5.8808050000000001E-2</v>
      </c>
    </row>
    <row r="4624" spans="1:4">
      <c r="A4624" s="3">
        <v>43293</v>
      </c>
      <c r="B4624" s="1">
        <v>15</v>
      </c>
      <c r="C4624" s="2">
        <v>66.702259999999995</v>
      </c>
      <c r="D4624" s="2">
        <f t="shared" si="72"/>
        <v>6.6702259999999999E-2</v>
      </c>
    </row>
    <row r="4625" spans="1:4">
      <c r="A4625" s="3">
        <v>43293</v>
      </c>
      <c r="B4625" s="1">
        <v>16</v>
      </c>
      <c r="C4625" s="2">
        <v>67.301519999999996</v>
      </c>
      <c r="D4625" s="2">
        <f t="shared" si="72"/>
        <v>6.730151999999999E-2</v>
      </c>
    </row>
    <row r="4626" spans="1:4">
      <c r="A4626" s="3">
        <v>43293</v>
      </c>
      <c r="B4626" s="1">
        <v>17</v>
      </c>
      <c r="C4626" s="2">
        <v>66.854460000000003</v>
      </c>
      <c r="D4626" s="2">
        <f t="shared" si="72"/>
        <v>6.6854460000000004E-2</v>
      </c>
    </row>
    <row r="4627" spans="1:4">
      <c r="A4627" s="3">
        <v>43293</v>
      </c>
      <c r="B4627" s="1">
        <v>18</v>
      </c>
      <c r="C4627" s="2">
        <v>70.7483</v>
      </c>
      <c r="D4627" s="2">
        <f t="shared" si="72"/>
        <v>7.07483E-2</v>
      </c>
    </row>
    <row r="4628" spans="1:4">
      <c r="A4628" s="3">
        <v>43293</v>
      </c>
      <c r="B4628" s="1">
        <v>19</v>
      </c>
      <c r="C4628" s="2">
        <v>94.650409999999994</v>
      </c>
      <c r="D4628" s="2">
        <f t="shared" si="72"/>
        <v>9.465040999999999E-2</v>
      </c>
    </row>
    <row r="4629" spans="1:4">
      <c r="A4629" s="3">
        <v>43293</v>
      </c>
      <c r="B4629" s="1">
        <v>20</v>
      </c>
      <c r="C4629" s="2">
        <v>108.31101</v>
      </c>
      <c r="D4629" s="2">
        <f t="shared" si="72"/>
        <v>0.10831101</v>
      </c>
    </row>
    <row r="4630" spans="1:4">
      <c r="A4630" s="3">
        <v>43293</v>
      </c>
      <c r="B4630" s="1">
        <v>21</v>
      </c>
      <c r="C4630" s="2">
        <v>73.214600000000004</v>
      </c>
      <c r="D4630" s="2">
        <f t="shared" si="72"/>
        <v>7.3214600000000005E-2</v>
      </c>
    </row>
    <row r="4631" spans="1:4">
      <c r="A4631" s="3">
        <v>43293</v>
      </c>
      <c r="B4631" s="1">
        <v>22</v>
      </c>
      <c r="C4631" s="2">
        <v>60.42268</v>
      </c>
      <c r="D4631" s="2">
        <f t="shared" si="72"/>
        <v>6.0422679999999999E-2</v>
      </c>
    </row>
    <row r="4632" spans="1:4">
      <c r="A4632" s="3">
        <v>43293</v>
      </c>
      <c r="B4632" s="1">
        <v>23</v>
      </c>
      <c r="C4632" s="2">
        <v>48.448219999999999</v>
      </c>
      <c r="D4632" s="2">
        <f t="shared" si="72"/>
        <v>4.844822E-2</v>
      </c>
    </row>
    <row r="4633" spans="1:4">
      <c r="A4633" s="3">
        <v>43293</v>
      </c>
      <c r="B4633" s="1">
        <v>24</v>
      </c>
      <c r="C4633" s="2">
        <v>42.300170000000001</v>
      </c>
      <c r="D4633" s="2">
        <f t="shared" si="72"/>
        <v>4.2300169999999998E-2</v>
      </c>
    </row>
    <row r="4634" spans="1:4">
      <c r="A4634" s="3">
        <v>43294</v>
      </c>
      <c r="B4634" s="1">
        <v>1</v>
      </c>
      <c r="C4634" s="2">
        <v>36.759630000000001</v>
      </c>
      <c r="D4634" s="2">
        <f t="shared" si="72"/>
        <v>3.6759630000000001E-2</v>
      </c>
    </row>
    <row r="4635" spans="1:4">
      <c r="A4635" s="3">
        <v>43294</v>
      </c>
      <c r="B4635" s="1">
        <v>2</v>
      </c>
      <c r="C4635" s="2">
        <v>34.686010000000003</v>
      </c>
      <c r="D4635" s="2">
        <f t="shared" si="72"/>
        <v>3.4686010000000003E-2</v>
      </c>
    </row>
    <row r="4636" spans="1:4">
      <c r="A4636" s="3">
        <v>43294</v>
      </c>
      <c r="B4636" s="1">
        <v>3</v>
      </c>
      <c r="C4636" s="2">
        <v>33.476489999999998</v>
      </c>
      <c r="D4636" s="2">
        <f t="shared" si="72"/>
        <v>3.3476489999999998E-2</v>
      </c>
    </row>
    <row r="4637" spans="1:4">
      <c r="A4637" s="3">
        <v>43294</v>
      </c>
      <c r="B4637" s="1">
        <v>4</v>
      </c>
      <c r="C4637" s="2">
        <v>32.476379999999999</v>
      </c>
      <c r="D4637" s="2">
        <f t="shared" si="72"/>
        <v>3.2476379999999999E-2</v>
      </c>
    </row>
    <row r="4638" spans="1:4">
      <c r="A4638" s="3">
        <v>43294</v>
      </c>
      <c r="B4638" s="1">
        <v>5</v>
      </c>
      <c r="C4638" s="2">
        <v>32.895530000000001</v>
      </c>
      <c r="D4638" s="2">
        <f t="shared" si="72"/>
        <v>3.2895529999999999E-2</v>
      </c>
    </row>
    <row r="4639" spans="1:4">
      <c r="A4639" s="3">
        <v>43294</v>
      </c>
      <c r="B4639" s="1">
        <v>6</v>
      </c>
      <c r="C4639" s="2">
        <v>37.058959999999999</v>
      </c>
      <c r="D4639" s="2">
        <f t="shared" si="72"/>
        <v>3.7058960000000002E-2</v>
      </c>
    </row>
    <row r="4640" spans="1:4">
      <c r="A4640" s="3">
        <v>43294</v>
      </c>
      <c r="B4640" s="1">
        <v>7</v>
      </c>
      <c r="C4640" s="2">
        <v>39.078850000000003</v>
      </c>
      <c r="D4640" s="2">
        <f t="shared" si="72"/>
        <v>3.9078850000000005E-2</v>
      </c>
    </row>
    <row r="4641" spans="1:4">
      <c r="A4641" s="3">
        <v>43294</v>
      </c>
      <c r="B4641" s="1">
        <v>8</v>
      </c>
      <c r="C4641" s="2">
        <v>38.60622</v>
      </c>
      <c r="D4641" s="2">
        <f t="shared" si="72"/>
        <v>3.8606220000000004E-2</v>
      </c>
    </row>
    <row r="4642" spans="1:4">
      <c r="A4642" s="3">
        <v>43294</v>
      </c>
      <c r="B4642" s="1">
        <v>9</v>
      </c>
      <c r="C4642" s="2">
        <v>40.895919999999997</v>
      </c>
      <c r="D4642" s="2">
        <f t="shared" si="72"/>
        <v>4.0895919999999995E-2</v>
      </c>
    </row>
    <row r="4643" spans="1:4">
      <c r="A4643" s="3">
        <v>43294</v>
      </c>
      <c r="B4643" s="1">
        <v>10</v>
      </c>
      <c r="C4643" s="2">
        <v>37.878749999999997</v>
      </c>
      <c r="D4643" s="2">
        <f t="shared" si="72"/>
        <v>3.7878749999999996E-2</v>
      </c>
    </row>
    <row r="4644" spans="1:4">
      <c r="A4644" s="3">
        <v>43294</v>
      </c>
      <c r="B4644" s="1">
        <v>11</v>
      </c>
      <c r="C4644" s="2">
        <v>39.809449999999998</v>
      </c>
      <c r="D4644" s="2">
        <f t="shared" si="72"/>
        <v>3.9809449999999996E-2</v>
      </c>
    </row>
    <row r="4645" spans="1:4">
      <c r="A4645" s="3">
        <v>43294</v>
      </c>
      <c r="B4645" s="1">
        <v>12</v>
      </c>
      <c r="C4645" s="2">
        <v>52.205100000000002</v>
      </c>
      <c r="D4645" s="2">
        <f t="shared" si="72"/>
        <v>5.2205100000000004E-2</v>
      </c>
    </row>
    <row r="4646" spans="1:4">
      <c r="A4646" s="3">
        <v>43294</v>
      </c>
      <c r="B4646" s="1">
        <v>13</v>
      </c>
      <c r="C4646" s="2">
        <v>44.827640000000002</v>
      </c>
      <c r="D4646" s="2">
        <f t="shared" si="72"/>
        <v>4.4827640000000002E-2</v>
      </c>
    </row>
    <row r="4647" spans="1:4">
      <c r="A4647" s="3">
        <v>43294</v>
      </c>
      <c r="B4647" s="1">
        <v>14</v>
      </c>
      <c r="C4647" s="2">
        <v>54.915939999999999</v>
      </c>
      <c r="D4647" s="2">
        <f t="shared" si="72"/>
        <v>5.4915939999999996E-2</v>
      </c>
    </row>
    <row r="4648" spans="1:4">
      <c r="A4648" s="3">
        <v>43294</v>
      </c>
      <c r="B4648" s="1">
        <v>15</v>
      </c>
      <c r="C4648" s="2">
        <v>55.230420000000002</v>
      </c>
      <c r="D4648" s="2">
        <f t="shared" si="72"/>
        <v>5.5230420000000002E-2</v>
      </c>
    </row>
    <row r="4649" spans="1:4">
      <c r="A4649" s="3">
        <v>43294</v>
      </c>
      <c r="B4649" s="1">
        <v>16</v>
      </c>
      <c r="C4649" s="2">
        <v>60.113199999999999</v>
      </c>
      <c r="D4649" s="2">
        <f t="shared" si="72"/>
        <v>6.0113199999999999E-2</v>
      </c>
    </row>
    <row r="4650" spans="1:4">
      <c r="A4650" s="3">
        <v>43294</v>
      </c>
      <c r="B4650" s="1">
        <v>17</v>
      </c>
      <c r="C4650" s="2">
        <v>64.232839999999996</v>
      </c>
      <c r="D4650" s="2">
        <f t="shared" si="72"/>
        <v>6.4232839999999999E-2</v>
      </c>
    </row>
    <row r="4651" spans="1:4">
      <c r="A4651" s="3">
        <v>43294</v>
      </c>
      <c r="B4651" s="1">
        <v>18</v>
      </c>
      <c r="C4651" s="2">
        <v>67.094380000000001</v>
      </c>
      <c r="D4651" s="2">
        <f t="shared" si="72"/>
        <v>6.7094379999999995E-2</v>
      </c>
    </row>
    <row r="4652" spans="1:4">
      <c r="A4652" s="3">
        <v>43294</v>
      </c>
      <c r="B4652" s="1">
        <v>19</v>
      </c>
      <c r="C4652" s="2">
        <v>77.960719999999995</v>
      </c>
      <c r="D4652" s="2">
        <f t="shared" si="72"/>
        <v>7.7960719999999997E-2</v>
      </c>
    </row>
    <row r="4653" spans="1:4">
      <c r="A4653" s="3">
        <v>43294</v>
      </c>
      <c r="B4653" s="1">
        <v>20</v>
      </c>
      <c r="C4653" s="2">
        <v>85.837980000000002</v>
      </c>
      <c r="D4653" s="2">
        <f t="shared" si="72"/>
        <v>8.5837980000000008E-2</v>
      </c>
    </row>
    <row r="4654" spans="1:4">
      <c r="A4654" s="3">
        <v>43294</v>
      </c>
      <c r="B4654" s="1">
        <v>21</v>
      </c>
      <c r="C4654" s="2">
        <v>65.901920000000004</v>
      </c>
      <c r="D4654" s="2">
        <f t="shared" si="72"/>
        <v>6.5901920000000003E-2</v>
      </c>
    </row>
    <row r="4655" spans="1:4">
      <c r="A4655" s="3">
        <v>43294</v>
      </c>
      <c r="B4655" s="1">
        <v>22</v>
      </c>
      <c r="C4655" s="2">
        <v>56.318770000000001</v>
      </c>
      <c r="D4655" s="2">
        <f t="shared" si="72"/>
        <v>5.6318770000000004E-2</v>
      </c>
    </row>
    <row r="4656" spans="1:4">
      <c r="A4656" s="3">
        <v>43294</v>
      </c>
      <c r="B4656" s="1">
        <v>23</v>
      </c>
      <c r="C4656" s="2">
        <v>45.76079</v>
      </c>
      <c r="D4656" s="2">
        <f t="shared" si="72"/>
        <v>4.5760790000000003E-2</v>
      </c>
    </row>
    <row r="4657" spans="1:4">
      <c r="A4657" s="3">
        <v>43294</v>
      </c>
      <c r="B4657" s="1">
        <v>24</v>
      </c>
      <c r="C4657" s="2">
        <v>41.060949999999998</v>
      </c>
      <c r="D4657" s="2">
        <f t="shared" si="72"/>
        <v>4.1060949999999999E-2</v>
      </c>
    </row>
    <row r="4658" spans="1:4">
      <c r="A4658" s="3">
        <v>43295</v>
      </c>
      <c r="B4658" s="1">
        <v>1</v>
      </c>
      <c r="C4658" s="2">
        <v>39.11401</v>
      </c>
      <c r="D4658" s="2">
        <f t="shared" si="72"/>
        <v>3.9114009999999998E-2</v>
      </c>
    </row>
    <row r="4659" spans="1:4">
      <c r="A4659" s="3">
        <v>43295</v>
      </c>
      <c r="B4659" s="1">
        <v>2</v>
      </c>
      <c r="C4659" s="2">
        <v>36.874780000000001</v>
      </c>
      <c r="D4659" s="2">
        <f t="shared" si="72"/>
        <v>3.6874780000000003E-2</v>
      </c>
    </row>
    <row r="4660" spans="1:4">
      <c r="A4660" s="3">
        <v>43295</v>
      </c>
      <c r="B4660" s="1">
        <v>3</v>
      </c>
      <c r="C4660" s="2">
        <v>34.890680000000003</v>
      </c>
      <c r="D4660" s="2">
        <f t="shared" si="72"/>
        <v>3.489068E-2</v>
      </c>
    </row>
    <row r="4661" spans="1:4">
      <c r="A4661" s="3">
        <v>43295</v>
      </c>
      <c r="B4661" s="1">
        <v>4</v>
      </c>
      <c r="C4661" s="2">
        <v>33.644489999999998</v>
      </c>
      <c r="D4661" s="2">
        <f t="shared" si="72"/>
        <v>3.3644489999999999E-2</v>
      </c>
    </row>
    <row r="4662" spans="1:4">
      <c r="A4662" s="3">
        <v>43295</v>
      </c>
      <c r="B4662" s="1">
        <v>5</v>
      </c>
      <c r="C4662" s="2">
        <v>33.2316</v>
      </c>
      <c r="D4662" s="2">
        <f t="shared" si="72"/>
        <v>3.32316E-2</v>
      </c>
    </row>
    <row r="4663" spans="1:4">
      <c r="A4663" s="3">
        <v>43295</v>
      </c>
      <c r="B4663" s="1">
        <v>6</v>
      </c>
      <c r="C4663" s="2">
        <v>34.465629999999997</v>
      </c>
      <c r="D4663" s="2">
        <f t="shared" si="72"/>
        <v>3.4465629999999997E-2</v>
      </c>
    </row>
    <row r="4664" spans="1:4">
      <c r="A4664" s="3">
        <v>43295</v>
      </c>
      <c r="B4664" s="1">
        <v>7</v>
      </c>
      <c r="C4664" s="2">
        <v>32.414650000000002</v>
      </c>
      <c r="D4664" s="2">
        <f t="shared" si="72"/>
        <v>3.2414650000000003E-2</v>
      </c>
    </row>
    <row r="4665" spans="1:4">
      <c r="A4665" s="3">
        <v>43295</v>
      </c>
      <c r="B4665" s="1">
        <v>8</v>
      </c>
      <c r="C4665" s="2">
        <v>30.915569999999999</v>
      </c>
      <c r="D4665" s="2">
        <f t="shared" si="72"/>
        <v>3.091557E-2</v>
      </c>
    </row>
    <row r="4666" spans="1:4">
      <c r="A4666" s="3">
        <v>43295</v>
      </c>
      <c r="B4666" s="1">
        <v>9</v>
      </c>
      <c r="C4666" s="2">
        <v>29.698830000000001</v>
      </c>
      <c r="D4666" s="2">
        <f t="shared" si="72"/>
        <v>2.9698830000000002E-2</v>
      </c>
    </row>
    <row r="4667" spans="1:4">
      <c r="A4667" s="3">
        <v>43295</v>
      </c>
      <c r="B4667" s="1">
        <v>10</v>
      </c>
      <c r="C4667" s="2">
        <v>31.601459999999999</v>
      </c>
      <c r="D4667" s="2">
        <f t="shared" si="72"/>
        <v>3.1601459999999998E-2</v>
      </c>
    </row>
    <row r="4668" spans="1:4">
      <c r="A4668" s="3">
        <v>43295</v>
      </c>
      <c r="B4668" s="1">
        <v>11</v>
      </c>
      <c r="C4668" s="2">
        <v>39.588230000000003</v>
      </c>
      <c r="D4668" s="2">
        <f t="shared" si="72"/>
        <v>3.9588230000000002E-2</v>
      </c>
    </row>
    <row r="4669" spans="1:4">
      <c r="A4669" s="3">
        <v>43295</v>
      </c>
      <c r="B4669" s="1">
        <v>12</v>
      </c>
      <c r="C4669" s="2">
        <v>42.429259999999999</v>
      </c>
      <c r="D4669" s="2">
        <f t="shared" si="72"/>
        <v>4.2429259999999996E-2</v>
      </c>
    </row>
    <row r="4670" spans="1:4">
      <c r="A4670" s="3">
        <v>43295</v>
      </c>
      <c r="B4670" s="1">
        <v>13</v>
      </c>
      <c r="C4670" s="2">
        <v>44.723709999999997</v>
      </c>
      <c r="D4670" s="2">
        <f t="shared" si="72"/>
        <v>4.472371E-2</v>
      </c>
    </row>
    <row r="4671" spans="1:4">
      <c r="A4671" s="3">
        <v>43295</v>
      </c>
      <c r="B4671" s="1">
        <v>14</v>
      </c>
      <c r="C4671" s="2">
        <v>57.58567</v>
      </c>
      <c r="D4671" s="2">
        <f t="shared" si="72"/>
        <v>5.7585669999999999E-2</v>
      </c>
    </row>
    <row r="4672" spans="1:4">
      <c r="A4672" s="3">
        <v>43295</v>
      </c>
      <c r="B4672" s="1">
        <v>15</v>
      </c>
      <c r="C4672" s="2">
        <v>55.200659999999999</v>
      </c>
      <c r="D4672" s="2">
        <f t="shared" si="72"/>
        <v>5.5200659999999999E-2</v>
      </c>
    </row>
    <row r="4673" spans="1:4">
      <c r="A4673" s="3">
        <v>43295</v>
      </c>
      <c r="B4673" s="1">
        <v>16</v>
      </c>
      <c r="C4673" s="2">
        <v>59.813360000000003</v>
      </c>
      <c r="D4673" s="2">
        <f t="shared" si="72"/>
        <v>5.9813360000000003E-2</v>
      </c>
    </row>
    <row r="4674" spans="1:4">
      <c r="A4674" s="3">
        <v>43295</v>
      </c>
      <c r="B4674" s="1">
        <v>17</v>
      </c>
      <c r="C4674" s="2">
        <v>70.03295</v>
      </c>
      <c r="D4674" s="2">
        <f t="shared" si="72"/>
        <v>7.0032949999999997E-2</v>
      </c>
    </row>
    <row r="4675" spans="1:4">
      <c r="A4675" s="3">
        <v>43295</v>
      </c>
      <c r="B4675" s="1">
        <v>18</v>
      </c>
      <c r="C4675" s="2">
        <v>70.510409999999993</v>
      </c>
      <c r="D4675" s="2">
        <f t="shared" si="72"/>
        <v>7.0510409999999996E-2</v>
      </c>
    </row>
    <row r="4676" spans="1:4">
      <c r="A4676" s="3">
        <v>43295</v>
      </c>
      <c r="B4676" s="1">
        <v>19</v>
      </c>
      <c r="C4676" s="2">
        <v>76.538550000000001</v>
      </c>
      <c r="D4676" s="2">
        <f t="shared" ref="D4676:D4739" si="73">C4676/1000</f>
        <v>7.6538549999999997E-2</v>
      </c>
    </row>
    <row r="4677" spans="1:4">
      <c r="A4677" s="3">
        <v>43295</v>
      </c>
      <c r="B4677" s="1">
        <v>20</v>
      </c>
      <c r="C4677" s="2">
        <v>82.316090000000003</v>
      </c>
      <c r="D4677" s="2">
        <f t="shared" si="73"/>
        <v>8.2316090000000008E-2</v>
      </c>
    </row>
    <row r="4678" spans="1:4">
      <c r="A4678" s="3">
        <v>43295</v>
      </c>
      <c r="B4678" s="1">
        <v>21</v>
      </c>
      <c r="C4678" s="2">
        <v>62.221469999999997</v>
      </c>
      <c r="D4678" s="2">
        <f t="shared" si="73"/>
        <v>6.2221469999999994E-2</v>
      </c>
    </row>
    <row r="4679" spans="1:4">
      <c r="A4679" s="3">
        <v>43295</v>
      </c>
      <c r="B4679" s="1">
        <v>22</v>
      </c>
      <c r="C4679" s="2">
        <v>54.635530000000003</v>
      </c>
      <c r="D4679" s="2">
        <f t="shared" si="73"/>
        <v>5.4635530000000002E-2</v>
      </c>
    </row>
    <row r="4680" spans="1:4">
      <c r="A4680" s="3">
        <v>43295</v>
      </c>
      <c r="B4680" s="1">
        <v>23</v>
      </c>
      <c r="C4680" s="2">
        <v>46.124549999999999</v>
      </c>
      <c r="D4680" s="2">
        <f t="shared" si="73"/>
        <v>4.612455E-2</v>
      </c>
    </row>
    <row r="4681" spans="1:4">
      <c r="A4681" s="3">
        <v>43295</v>
      </c>
      <c r="B4681" s="1">
        <v>24</v>
      </c>
      <c r="C4681" s="2">
        <v>39.57911</v>
      </c>
      <c r="D4681" s="2">
        <f t="shared" si="73"/>
        <v>3.9579110000000001E-2</v>
      </c>
    </row>
    <row r="4682" spans="1:4">
      <c r="A4682" s="3">
        <v>43296</v>
      </c>
      <c r="B4682" s="1">
        <v>1</v>
      </c>
      <c r="C4682" s="2">
        <v>39.438540000000003</v>
      </c>
      <c r="D4682" s="2">
        <f t="shared" si="73"/>
        <v>3.9438540000000001E-2</v>
      </c>
    </row>
    <row r="4683" spans="1:4">
      <c r="A4683" s="3">
        <v>43296</v>
      </c>
      <c r="B4683" s="1">
        <v>2</v>
      </c>
      <c r="C4683" s="2">
        <v>37.119720000000001</v>
      </c>
      <c r="D4683" s="2">
        <f t="shared" si="73"/>
        <v>3.7119720000000002E-2</v>
      </c>
    </row>
    <row r="4684" spans="1:4">
      <c r="A4684" s="3">
        <v>43296</v>
      </c>
      <c r="B4684" s="1">
        <v>3</v>
      </c>
      <c r="C4684" s="2">
        <v>35.002119999999998</v>
      </c>
      <c r="D4684" s="2">
        <f t="shared" si="73"/>
        <v>3.5002119999999998E-2</v>
      </c>
    </row>
    <row r="4685" spans="1:4">
      <c r="A4685" s="3">
        <v>43296</v>
      </c>
      <c r="B4685" s="1">
        <v>4</v>
      </c>
      <c r="C4685" s="2">
        <v>34.616810000000001</v>
      </c>
      <c r="D4685" s="2">
        <f t="shared" si="73"/>
        <v>3.4616809999999998E-2</v>
      </c>
    </row>
    <row r="4686" spans="1:4">
      <c r="A4686" s="3">
        <v>43296</v>
      </c>
      <c r="B4686" s="1">
        <v>5</v>
      </c>
      <c r="C4686" s="2">
        <v>34.538330000000002</v>
      </c>
      <c r="D4686" s="2">
        <f t="shared" si="73"/>
        <v>3.4538329999999999E-2</v>
      </c>
    </row>
    <row r="4687" spans="1:4">
      <c r="A4687" s="3">
        <v>43296</v>
      </c>
      <c r="B4687" s="1">
        <v>6</v>
      </c>
      <c r="C4687" s="2">
        <v>34.393270000000001</v>
      </c>
      <c r="D4687" s="2">
        <f t="shared" si="73"/>
        <v>3.4393270000000004E-2</v>
      </c>
    </row>
    <row r="4688" spans="1:4">
      <c r="A4688" s="3">
        <v>43296</v>
      </c>
      <c r="B4688" s="1">
        <v>7</v>
      </c>
      <c r="C4688" s="2">
        <v>32.970610000000001</v>
      </c>
      <c r="D4688" s="2">
        <f t="shared" si="73"/>
        <v>3.2970609999999997E-2</v>
      </c>
    </row>
    <row r="4689" spans="1:4">
      <c r="A4689" s="3">
        <v>43296</v>
      </c>
      <c r="B4689" s="1">
        <v>8</v>
      </c>
      <c r="C4689" s="2">
        <v>28.395099999999999</v>
      </c>
      <c r="D4689" s="2">
        <f t="shared" si="73"/>
        <v>2.83951E-2</v>
      </c>
    </row>
    <row r="4690" spans="1:4">
      <c r="A4690" s="3">
        <v>43296</v>
      </c>
      <c r="B4690" s="1">
        <v>9</v>
      </c>
      <c r="C4690" s="2">
        <v>25.141190000000002</v>
      </c>
      <c r="D4690" s="2">
        <f t="shared" si="73"/>
        <v>2.5141190000000001E-2</v>
      </c>
    </row>
    <row r="4691" spans="1:4">
      <c r="A4691" s="3">
        <v>43296</v>
      </c>
      <c r="B4691" s="1">
        <v>10</v>
      </c>
      <c r="C4691" s="2">
        <v>28.68261</v>
      </c>
      <c r="D4691" s="2">
        <f t="shared" si="73"/>
        <v>2.8682610000000001E-2</v>
      </c>
    </row>
    <row r="4692" spans="1:4">
      <c r="A4692" s="3">
        <v>43296</v>
      </c>
      <c r="B4692" s="1">
        <v>11</v>
      </c>
      <c r="C4692" s="2">
        <v>32.445979999999999</v>
      </c>
      <c r="D4692" s="2">
        <f t="shared" si="73"/>
        <v>3.2445979999999999E-2</v>
      </c>
    </row>
    <row r="4693" spans="1:4">
      <c r="A4693" s="3">
        <v>43296</v>
      </c>
      <c r="B4693" s="1">
        <v>12</v>
      </c>
      <c r="C4693" s="2">
        <v>34.919440000000002</v>
      </c>
      <c r="D4693" s="2">
        <f t="shared" si="73"/>
        <v>3.4919440000000003E-2</v>
      </c>
    </row>
    <row r="4694" spans="1:4">
      <c r="A4694" s="3">
        <v>43296</v>
      </c>
      <c r="B4694" s="1">
        <v>13</v>
      </c>
      <c r="C4694" s="2">
        <v>40.041879999999999</v>
      </c>
      <c r="D4694" s="2">
        <f t="shared" si="73"/>
        <v>4.0041880000000002E-2</v>
      </c>
    </row>
    <row r="4695" spans="1:4">
      <c r="A4695" s="3">
        <v>43296</v>
      </c>
      <c r="B4695" s="1">
        <v>14</v>
      </c>
      <c r="C4695" s="2">
        <v>42.927790000000002</v>
      </c>
      <c r="D4695" s="2">
        <f t="shared" si="73"/>
        <v>4.292779E-2</v>
      </c>
    </row>
    <row r="4696" spans="1:4">
      <c r="A4696" s="3">
        <v>43296</v>
      </c>
      <c r="B4696" s="1">
        <v>15</v>
      </c>
      <c r="C4696" s="2">
        <v>48.25994</v>
      </c>
      <c r="D4696" s="2">
        <f t="shared" si="73"/>
        <v>4.8259940000000001E-2</v>
      </c>
    </row>
    <row r="4697" spans="1:4">
      <c r="A4697" s="3">
        <v>43296</v>
      </c>
      <c r="B4697" s="1">
        <v>16</v>
      </c>
      <c r="C4697" s="2">
        <v>54.795000000000002</v>
      </c>
      <c r="D4697" s="2">
        <f t="shared" si="73"/>
        <v>5.4795000000000003E-2</v>
      </c>
    </row>
    <row r="4698" spans="1:4">
      <c r="A4698" s="3">
        <v>43296</v>
      </c>
      <c r="B4698" s="1">
        <v>17</v>
      </c>
      <c r="C4698" s="2">
        <v>68.702809999999999</v>
      </c>
      <c r="D4698" s="2">
        <f t="shared" si="73"/>
        <v>6.8702810000000003E-2</v>
      </c>
    </row>
    <row r="4699" spans="1:4">
      <c r="A4699" s="3">
        <v>43296</v>
      </c>
      <c r="B4699" s="1">
        <v>18</v>
      </c>
      <c r="C4699" s="2">
        <v>64.445949999999996</v>
      </c>
      <c r="D4699" s="2">
        <f t="shared" si="73"/>
        <v>6.4445950000000002E-2</v>
      </c>
    </row>
    <row r="4700" spans="1:4">
      <c r="A4700" s="3">
        <v>43296</v>
      </c>
      <c r="B4700" s="1">
        <v>19</v>
      </c>
      <c r="C4700" s="2">
        <v>69.829580000000007</v>
      </c>
      <c r="D4700" s="2">
        <f t="shared" si="73"/>
        <v>6.9829580000000002E-2</v>
      </c>
    </row>
    <row r="4701" spans="1:4">
      <c r="A4701" s="3">
        <v>43296</v>
      </c>
      <c r="B4701" s="1">
        <v>20</v>
      </c>
      <c r="C4701" s="2">
        <v>84.75676</v>
      </c>
      <c r="D4701" s="2">
        <f t="shared" si="73"/>
        <v>8.475676E-2</v>
      </c>
    </row>
    <row r="4702" spans="1:4">
      <c r="A4702" s="3">
        <v>43296</v>
      </c>
      <c r="B4702" s="1">
        <v>21</v>
      </c>
      <c r="C4702" s="2">
        <v>67.521140000000003</v>
      </c>
      <c r="D4702" s="2">
        <f t="shared" si="73"/>
        <v>6.7521140000000007E-2</v>
      </c>
    </row>
    <row r="4703" spans="1:4">
      <c r="A4703" s="3">
        <v>43296</v>
      </c>
      <c r="B4703" s="1">
        <v>22</v>
      </c>
      <c r="C4703" s="2">
        <v>58.774679999999996</v>
      </c>
      <c r="D4703" s="2">
        <f t="shared" si="73"/>
        <v>5.8774679999999996E-2</v>
      </c>
    </row>
    <row r="4704" spans="1:4">
      <c r="A4704" s="3">
        <v>43296</v>
      </c>
      <c r="B4704" s="1">
        <v>23</v>
      </c>
      <c r="C4704" s="2">
        <v>46.600529999999999</v>
      </c>
      <c r="D4704" s="2">
        <f t="shared" si="73"/>
        <v>4.6600530000000001E-2</v>
      </c>
    </row>
    <row r="4705" spans="1:4">
      <c r="A4705" s="3">
        <v>43296</v>
      </c>
      <c r="B4705" s="1">
        <v>24</v>
      </c>
      <c r="C4705" s="2">
        <v>40.296439999999997</v>
      </c>
      <c r="D4705" s="2">
        <f t="shared" si="73"/>
        <v>4.0296439999999996E-2</v>
      </c>
    </row>
    <row r="4706" spans="1:4">
      <c r="A4706" s="3">
        <v>43297</v>
      </c>
      <c r="B4706" s="1">
        <v>1</v>
      </c>
      <c r="C4706" s="2">
        <v>45.573599999999999</v>
      </c>
      <c r="D4706" s="2">
        <f t="shared" si="73"/>
        <v>4.5573599999999999E-2</v>
      </c>
    </row>
    <row r="4707" spans="1:4">
      <c r="A4707" s="3">
        <v>43297</v>
      </c>
      <c r="B4707" s="1">
        <v>2</v>
      </c>
      <c r="C4707" s="2">
        <v>37.46266</v>
      </c>
      <c r="D4707" s="2">
        <f t="shared" si="73"/>
        <v>3.7462660000000002E-2</v>
      </c>
    </row>
    <row r="4708" spans="1:4">
      <c r="A4708" s="3">
        <v>43297</v>
      </c>
      <c r="B4708" s="1">
        <v>3</v>
      </c>
      <c r="C4708" s="2">
        <v>37.351089999999999</v>
      </c>
      <c r="D4708" s="2">
        <f t="shared" si="73"/>
        <v>3.7351089999999997E-2</v>
      </c>
    </row>
    <row r="4709" spans="1:4">
      <c r="A4709" s="3">
        <v>43297</v>
      </c>
      <c r="B4709" s="1">
        <v>4</v>
      </c>
      <c r="C4709" s="2">
        <v>36.395380000000003</v>
      </c>
      <c r="D4709" s="2">
        <f t="shared" si="73"/>
        <v>3.6395380000000005E-2</v>
      </c>
    </row>
    <row r="4710" spans="1:4">
      <c r="A4710" s="3">
        <v>43297</v>
      </c>
      <c r="B4710" s="1">
        <v>5</v>
      </c>
      <c r="C4710" s="2">
        <v>36.518909999999998</v>
      </c>
      <c r="D4710" s="2">
        <f t="shared" si="73"/>
        <v>3.6518910000000002E-2</v>
      </c>
    </row>
    <row r="4711" spans="1:4">
      <c r="A4711" s="3">
        <v>43297</v>
      </c>
      <c r="B4711" s="1">
        <v>6</v>
      </c>
      <c r="C4711" s="2">
        <v>43.43045</v>
      </c>
      <c r="D4711" s="2">
        <f t="shared" si="73"/>
        <v>4.3430450000000002E-2</v>
      </c>
    </row>
    <row r="4712" spans="1:4">
      <c r="A4712" s="3">
        <v>43297</v>
      </c>
      <c r="B4712" s="1">
        <v>7</v>
      </c>
      <c r="C4712" s="2">
        <v>53.774360000000001</v>
      </c>
      <c r="D4712" s="2">
        <f t="shared" si="73"/>
        <v>5.377436E-2</v>
      </c>
    </row>
    <row r="4713" spans="1:4">
      <c r="A4713" s="3">
        <v>43297</v>
      </c>
      <c r="B4713" s="1">
        <v>8</v>
      </c>
      <c r="C4713" s="2">
        <v>47.322989999999997</v>
      </c>
      <c r="D4713" s="2">
        <f t="shared" si="73"/>
        <v>4.7322989999999995E-2</v>
      </c>
    </row>
    <row r="4714" spans="1:4">
      <c r="A4714" s="3">
        <v>43297</v>
      </c>
      <c r="B4714" s="1">
        <v>9</v>
      </c>
      <c r="C4714" s="2">
        <v>41.41648</v>
      </c>
      <c r="D4714" s="2">
        <f t="shared" si="73"/>
        <v>4.1416479999999999E-2</v>
      </c>
    </row>
    <row r="4715" spans="1:4">
      <c r="A4715" s="3">
        <v>43297</v>
      </c>
      <c r="B4715" s="1">
        <v>10</v>
      </c>
      <c r="C4715" s="2">
        <v>47.225960000000001</v>
      </c>
      <c r="D4715" s="2">
        <f t="shared" si="73"/>
        <v>4.7225959999999997E-2</v>
      </c>
    </row>
    <row r="4716" spans="1:4">
      <c r="A4716" s="3">
        <v>43297</v>
      </c>
      <c r="B4716" s="1">
        <v>11</v>
      </c>
      <c r="C4716" s="2">
        <v>51.384399999999999</v>
      </c>
      <c r="D4716" s="2">
        <f t="shared" si="73"/>
        <v>5.1384399999999997E-2</v>
      </c>
    </row>
    <row r="4717" spans="1:4">
      <c r="A4717" s="3">
        <v>43297</v>
      </c>
      <c r="B4717" s="1">
        <v>12</v>
      </c>
      <c r="C4717" s="2">
        <v>53.71358</v>
      </c>
      <c r="D4717" s="2">
        <f t="shared" si="73"/>
        <v>5.3713579999999997E-2</v>
      </c>
    </row>
    <row r="4718" spans="1:4">
      <c r="A4718" s="3">
        <v>43297</v>
      </c>
      <c r="B4718" s="1">
        <v>13</v>
      </c>
      <c r="C4718" s="2">
        <v>56.117930000000001</v>
      </c>
      <c r="D4718" s="2">
        <f t="shared" si="73"/>
        <v>5.6117930000000003E-2</v>
      </c>
    </row>
    <row r="4719" spans="1:4">
      <c r="A4719" s="3">
        <v>43297</v>
      </c>
      <c r="B4719" s="1">
        <v>14</v>
      </c>
      <c r="C4719" s="2">
        <v>63.192010000000003</v>
      </c>
      <c r="D4719" s="2">
        <f t="shared" si="73"/>
        <v>6.3192010000000007E-2</v>
      </c>
    </row>
    <row r="4720" spans="1:4">
      <c r="A4720" s="3">
        <v>43297</v>
      </c>
      <c r="B4720" s="1">
        <v>15</v>
      </c>
      <c r="C4720" s="2">
        <v>71.735399999999998</v>
      </c>
      <c r="D4720" s="2">
        <f t="shared" si="73"/>
        <v>7.1735400000000005E-2</v>
      </c>
    </row>
    <row r="4721" spans="1:4">
      <c r="A4721" s="3">
        <v>43297</v>
      </c>
      <c r="B4721" s="1">
        <v>16</v>
      </c>
      <c r="C4721" s="2">
        <v>77.488789999999995</v>
      </c>
      <c r="D4721" s="2">
        <f t="shared" si="73"/>
        <v>7.7488789999999988E-2</v>
      </c>
    </row>
    <row r="4722" spans="1:4">
      <c r="A4722" s="3">
        <v>43297</v>
      </c>
      <c r="B4722" s="1">
        <v>17</v>
      </c>
      <c r="C4722" s="2">
        <v>75.279629999999997</v>
      </c>
      <c r="D4722" s="2">
        <f t="shared" si="73"/>
        <v>7.527963E-2</v>
      </c>
    </row>
    <row r="4723" spans="1:4">
      <c r="A4723" s="3">
        <v>43297</v>
      </c>
      <c r="B4723" s="1">
        <v>18</v>
      </c>
      <c r="C4723" s="2">
        <v>88.839070000000007</v>
      </c>
      <c r="D4723" s="2">
        <f t="shared" si="73"/>
        <v>8.8839070000000006E-2</v>
      </c>
    </row>
    <row r="4724" spans="1:4">
      <c r="A4724" s="3">
        <v>43297</v>
      </c>
      <c r="B4724" s="1">
        <v>19</v>
      </c>
      <c r="C4724" s="2">
        <v>95.378709999999998</v>
      </c>
      <c r="D4724" s="2">
        <f t="shared" si="73"/>
        <v>9.5378709999999992E-2</v>
      </c>
    </row>
    <row r="4725" spans="1:4">
      <c r="A4725" s="3">
        <v>43297</v>
      </c>
      <c r="B4725" s="1">
        <v>20</v>
      </c>
      <c r="C4725" s="2">
        <v>110.55067</v>
      </c>
      <c r="D4725" s="2">
        <f t="shared" si="73"/>
        <v>0.11055066999999999</v>
      </c>
    </row>
    <row r="4726" spans="1:4">
      <c r="A4726" s="3">
        <v>43297</v>
      </c>
      <c r="B4726" s="1">
        <v>21</v>
      </c>
      <c r="C4726" s="2">
        <v>79.757589999999993</v>
      </c>
      <c r="D4726" s="2">
        <f t="shared" si="73"/>
        <v>7.9757589999999989E-2</v>
      </c>
    </row>
    <row r="4727" spans="1:4">
      <c r="A4727" s="3">
        <v>43297</v>
      </c>
      <c r="B4727" s="1">
        <v>22</v>
      </c>
      <c r="C4727" s="2">
        <v>70.9298</v>
      </c>
      <c r="D4727" s="2">
        <f t="shared" si="73"/>
        <v>7.0929800000000001E-2</v>
      </c>
    </row>
    <row r="4728" spans="1:4">
      <c r="A4728" s="3">
        <v>43297</v>
      </c>
      <c r="B4728" s="1">
        <v>23</v>
      </c>
      <c r="C4728" s="2">
        <v>47.56156</v>
      </c>
      <c r="D4728" s="2">
        <f t="shared" si="73"/>
        <v>4.7561560000000003E-2</v>
      </c>
    </row>
    <row r="4729" spans="1:4">
      <c r="A4729" s="3">
        <v>43297</v>
      </c>
      <c r="B4729" s="1">
        <v>24</v>
      </c>
      <c r="C4729" s="2">
        <v>46.294359999999998</v>
      </c>
      <c r="D4729" s="2">
        <f t="shared" si="73"/>
        <v>4.629436E-2</v>
      </c>
    </row>
    <row r="4730" spans="1:4">
      <c r="A4730" s="3">
        <v>43298</v>
      </c>
      <c r="B4730" s="1">
        <v>1</v>
      </c>
      <c r="C4730" s="2">
        <v>41.730249999999998</v>
      </c>
      <c r="D4730" s="2">
        <f t="shared" si="73"/>
        <v>4.1730249999999997E-2</v>
      </c>
    </row>
    <row r="4731" spans="1:4">
      <c r="A4731" s="3">
        <v>43298</v>
      </c>
      <c r="B4731" s="1">
        <v>2</v>
      </c>
      <c r="C4731" s="2">
        <v>37.140250000000002</v>
      </c>
      <c r="D4731" s="2">
        <f t="shared" si="73"/>
        <v>3.714025E-2</v>
      </c>
    </row>
    <row r="4732" spans="1:4">
      <c r="A4732" s="3">
        <v>43298</v>
      </c>
      <c r="B4732" s="1">
        <v>3</v>
      </c>
      <c r="C4732" s="2">
        <v>36.877180000000003</v>
      </c>
      <c r="D4732" s="2">
        <f t="shared" si="73"/>
        <v>3.6877180000000002E-2</v>
      </c>
    </row>
    <row r="4733" spans="1:4">
      <c r="A4733" s="3">
        <v>43298</v>
      </c>
      <c r="B4733" s="1">
        <v>4</v>
      </c>
      <c r="C4733" s="2">
        <v>36.742870000000003</v>
      </c>
      <c r="D4733" s="2">
        <f t="shared" si="73"/>
        <v>3.6742870000000004E-2</v>
      </c>
    </row>
    <row r="4734" spans="1:4">
      <c r="A4734" s="3">
        <v>43298</v>
      </c>
      <c r="B4734" s="1">
        <v>5</v>
      </c>
      <c r="C4734" s="2">
        <v>36.879660000000001</v>
      </c>
      <c r="D4734" s="2">
        <f t="shared" si="73"/>
        <v>3.6879660000000002E-2</v>
      </c>
    </row>
    <row r="4735" spans="1:4">
      <c r="A4735" s="3">
        <v>43298</v>
      </c>
      <c r="B4735" s="1">
        <v>6</v>
      </c>
      <c r="C4735" s="2">
        <v>41.612459999999999</v>
      </c>
      <c r="D4735" s="2">
        <f t="shared" si="73"/>
        <v>4.1612459999999997E-2</v>
      </c>
    </row>
    <row r="4736" spans="1:4">
      <c r="A4736" s="3">
        <v>43298</v>
      </c>
      <c r="B4736" s="1">
        <v>7</v>
      </c>
      <c r="C4736" s="2">
        <v>50.505850000000002</v>
      </c>
      <c r="D4736" s="2">
        <f t="shared" si="73"/>
        <v>5.0505850000000005E-2</v>
      </c>
    </row>
    <row r="4737" spans="1:4">
      <c r="A4737" s="3">
        <v>43298</v>
      </c>
      <c r="B4737" s="1">
        <v>8</v>
      </c>
      <c r="C4737" s="2">
        <v>64.03228</v>
      </c>
      <c r="D4737" s="2">
        <f t="shared" si="73"/>
        <v>6.4032279999999997E-2</v>
      </c>
    </row>
    <row r="4738" spans="1:4">
      <c r="A4738" s="3">
        <v>43298</v>
      </c>
      <c r="B4738" s="1">
        <v>9</v>
      </c>
      <c r="C4738" s="2">
        <v>50.265740000000001</v>
      </c>
      <c r="D4738" s="2">
        <f t="shared" si="73"/>
        <v>5.0265740000000003E-2</v>
      </c>
    </row>
    <row r="4739" spans="1:4">
      <c r="A4739" s="3">
        <v>43298</v>
      </c>
      <c r="B4739" s="1">
        <v>10</v>
      </c>
      <c r="C4739" s="2">
        <v>56.056519999999999</v>
      </c>
      <c r="D4739" s="2">
        <f t="shared" si="73"/>
        <v>5.6056519999999999E-2</v>
      </c>
    </row>
    <row r="4740" spans="1:4">
      <c r="A4740" s="3">
        <v>43298</v>
      </c>
      <c r="B4740" s="1">
        <v>11</v>
      </c>
      <c r="C4740" s="2">
        <v>60.474609999999998</v>
      </c>
      <c r="D4740" s="2">
        <f t="shared" ref="D4740:D4803" si="74">C4740/1000</f>
        <v>6.0474609999999998E-2</v>
      </c>
    </row>
    <row r="4741" spans="1:4">
      <c r="A4741" s="3">
        <v>43298</v>
      </c>
      <c r="B4741" s="1">
        <v>12</v>
      </c>
      <c r="C4741" s="2">
        <v>61.483289999999997</v>
      </c>
      <c r="D4741" s="2">
        <f t="shared" si="74"/>
        <v>6.1483289999999996E-2</v>
      </c>
    </row>
    <row r="4742" spans="1:4">
      <c r="A4742" s="3">
        <v>43298</v>
      </c>
      <c r="B4742" s="1">
        <v>13</v>
      </c>
      <c r="C4742" s="2">
        <v>96.655100000000004</v>
      </c>
      <c r="D4742" s="2">
        <f t="shared" si="74"/>
        <v>9.6655100000000008E-2</v>
      </c>
    </row>
    <row r="4743" spans="1:4">
      <c r="A4743" s="3">
        <v>43298</v>
      </c>
      <c r="B4743" s="1">
        <v>14</v>
      </c>
      <c r="C4743" s="2">
        <v>95.560090000000002</v>
      </c>
      <c r="D4743" s="2">
        <f t="shared" si="74"/>
        <v>9.556009E-2</v>
      </c>
    </row>
    <row r="4744" spans="1:4">
      <c r="A4744" s="3">
        <v>43298</v>
      </c>
      <c r="B4744" s="1">
        <v>15</v>
      </c>
      <c r="C4744" s="2">
        <v>94.374120000000005</v>
      </c>
      <c r="D4744" s="2">
        <f t="shared" si="74"/>
        <v>9.4374120000000006E-2</v>
      </c>
    </row>
    <row r="4745" spans="1:4">
      <c r="A4745" s="3">
        <v>43298</v>
      </c>
      <c r="B4745" s="1">
        <v>16</v>
      </c>
      <c r="C4745" s="2">
        <v>90.468980000000002</v>
      </c>
      <c r="D4745" s="2">
        <f t="shared" si="74"/>
        <v>9.0468980000000004E-2</v>
      </c>
    </row>
    <row r="4746" spans="1:4">
      <c r="A4746" s="3">
        <v>43298</v>
      </c>
      <c r="B4746" s="1">
        <v>17</v>
      </c>
      <c r="C4746" s="2">
        <v>102.02996</v>
      </c>
      <c r="D4746" s="2">
        <f t="shared" si="74"/>
        <v>0.10202996</v>
      </c>
    </row>
    <row r="4747" spans="1:4">
      <c r="A4747" s="3">
        <v>43298</v>
      </c>
      <c r="B4747" s="1">
        <v>18</v>
      </c>
      <c r="C4747" s="2">
        <v>114.02582</v>
      </c>
      <c r="D4747" s="2">
        <f t="shared" si="74"/>
        <v>0.11402582</v>
      </c>
    </row>
    <row r="4748" spans="1:4">
      <c r="A4748" s="3">
        <v>43298</v>
      </c>
      <c r="B4748" s="1">
        <v>19</v>
      </c>
      <c r="C4748" s="2">
        <v>154.63667000000001</v>
      </c>
      <c r="D4748" s="2">
        <f t="shared" si="74"/>
        <v>0.15463667</v>
      </c>
    </row>
    <row r="4749" spans="1:4">
      <c r="A4749" s="3">
        <v>43298</v>
      </c>
      <c r="B4749" s="1">
        <v>20</v>
      </c>
      <c r="C4749" s="2">
        <v>172.05672000000001</v>
      </c>
      <c r="D4749" s="2">
        <f t="shared" si="74"/>
        <v>0.17205672000000002</v>
      </c>
    </row>
    <row r="4750" spans="1:4">
      <c r="A4750" s="3">
        <v>43298</v>
      </c>
      <c r="B4750" s="1">
        <v>21</v>
      </c>
      <c r="C4750" s="2">
        <v>117.74393000000001</v>
      </c>
      <c r="D4750" s="2">
        <f t="shared" si="74"/>
        <v>0.11774393000000001</v>
      </c>
    </row>
    <row r="4751" spans="1:4">
      <c r="A4751" s="3">
        <v>43298</v>
      </c>
      <c r="B4751" s="1">
        <v>22</v>
      </c>
      <c r="C4751" s="2">
        <v>99.995549999999994</v>
      </c>
      <c r="D4751" s="2">
        <f t="shared" si="74"/>
        <v>9.9995549999999989E-2</v>
      </c>
    </row>
    <row r="4752" spans="1:4">
      <c r="A4752" s="3">
        <v>43298</v>
      </c>
      <c r="B4752" s="1">
        <v>23</v>
      </c>
      <c r="C4752" s="2">
        <v>74.059309999999996</v>
      </c>
      <c r="D4752" s="2">
        <f t="shared" si="74"/>
        <v>7.4059310000000003E-2</v>
      </c>
    </row>
    <row r="4753" spans="1:4">
      <c r="A4753" s="3">
        <v>43298</v>
      </c>
      <c r="B4753" s="1">
        <v>24</v>
      </c>
      <c r="C4753" s="2">
        <v>64.535409999999999</v>
      </c>
      <c r="D4753" s="2">
        <f t="shared" si="74"/>
        <v>6.4535410000000001E-2</v>
      </c>
    </row>
    <row r="4754" spans="1:4">
      <c r="A4754" s="3">
        <v>43299</v>
      </c>
      <c r="B4754" s="1">
        <v>1</v>
      </c>
      <c r="C4754" s="2">
        <v>56.344470000000001</v>
      </c>
      <c r="D4754" s="2">
        <f t="shared" si="74"/>
        <v>5.6344470000000001E-2</v>
      </c>
    </row>
    <row r="4755" spans="1:4">
      <c r="A4755" s="3">
        <v>43299</v>
      </c>
      <c r="B4755" s="1">
        <v>2</v>
      </c>
      <c r="C4755" s="2">
        <v>37.602350000000001</v>
      </c>
      <c r="D4755" s="2">
        <f t="shared" si="74"/>
        <v>3.760235E-2</v>
      </c>
    </row>
    <row r="4756" spans="1:4">
      <c r="A4756" s="3">
        <v>43299</v>
      </c>
      <c r="B4756" s="1">
        <v>3</v>
      </c>
      <c r="C4756" s="2">
        <v>35.767569999999999</v>
      </c>
      <c r="D4756" s="2">
        <f t="shared" si="74"/>
        <v>3.5767569999999999E-2</v>
      </c>
    </row>
    <row r="4757" spans="1:4">
      <c r="A4757" s="3">
        <v>43299</v>
      </c>
      <c r="B4757" s="1">
        <v>4</v>
      </c>
      <c r="C4757" s="2">
        <v>33.648919999999997</v>
      </c>
      <c r="D4757" s="2">
        <f t="shared" si="74"/>
        <v>3.3648919999999999E-2</v>
      </c>
    </row>
    <row r="4758" spans="1:4">
      <c r="A4758" s="3">
        <v>43299</v>
      </c>
      <c r="B4758" s="1">
        <v>5</v>
      </c>
      <c r="C4758" s="2">
        <v>35.380270000000003</v>
      </c>
      <c r="D4758" s="2">
        <f t="shared" si="74"/>
        <v>3.5380270000000005E-2</v>
      </c>
    </row>
    <row r="4759" spans="1:4">
      <c r="A4759" s="3">
        <v>43299</v>
      </c>
      <c r="B4759" s="1">
        <v>6</v>
      </c>
      <c r="C4759" s="2">
        <v>41.135379999999998</v>
      </c>
      <c r="D4759" s="2">
        <f t="shared" si="74"/>
        <v>4.1135379999999999E-2</v>
      </c>
    </row>
    <row r="4760" spans="1:4">
      <c r="A4760" s="3">
        <v>43299</v>
      </c>
      <c r="B4760" s="1">
        <v>7</v>
      </c>
      <c r="C4760" s="2">
        <v>52.94529</v>
      </c>
      <c r="D4760" s="2">
        <f t="shared" si="74"/>
        <v>5.2945289999999999E-2</v>
      </c>
    </row>
    <row r="4761" spans="1:4">
      <c r="A4761" s="3">
        <v>43299</v>
      </c>
      <c r="B4761" s="1">
        <v>8</v>
      </c>
      <c r="C4761" s="2">
        <v>55.710140000000003</v>
      </c>
      <c r="D4761" s="2">
        <f t="shared" si="74"/>
        <v>5.5710140000000005E-2</v>
      </c>
    </row>
    <row r="4762" spans="1:4">
      <c r="A4762" s="3">
        <v>43299</v>
      </c>
      <c r="B4762" s="1">
        <v>9</v>
      </c>
      <c r="C4762" s="2">
        <v>53.507550000000002</v>
      </c>
      <c r="D4762" s="2">
        <f t="shared" si="74"/>
        <v>5.3507550000000001E-2</v>
      </c>
    </row>
    <row r="4763" spans="1:4">
      <c r="A4763" s="3">
        <v>43299</v>
      </c>
      <c r="B4763" s="1">
        <v>10</v>
      </c>
      <c r="C4763" s="2">
        <v>46.518039999999999</v>
      </c>
      <c r="D4763" s="2">
        <f t="shared" si="74"/>
        <v>4.6518039999999997E-2</v>
      </c>
    </row>
    <row r="4764" spans="1:4">
      <c r="A4764" s="3">
        <v>43299</v>
      </c>
      <c r="B4764" s="1">
        <v>11</v>
      </c>
      <c r="C4764" s="2">
        <v>49.597360000000002</v>
      </c>
      <c r="D4764" s="2">
        <f t="shared" si="74"/>
        <v>4.959736E-2</v>
      </c>
    </row>
    <row r="4765" spans="1:4">
      <c r="A4765" s="3">
        <v>43299</v>
      </c>
      <c r="B4765" s="1">
        <v>12</v>
      </c>
      <c r="C4765" s="2">
        <v>52.076169999999998</v>
      </c>
      <c r="D4765" s="2">
        <f t="shared" si="74"/>
        <v>5.2076169999999998E-2</v>
      </c>
    </row>
    <row r="4766" spans="1:4">
      <c r="A4766" s="3">
        <v>43299</v>
      </c>
      <c r="B4766" s="1">
        <v>13</v>
      </c>
      <c r="C4766" s="2">
        <v>61.212710000000001</v>
      </c>
      <c r="D4766" s="2">
        <f t="shared" si="74"/>
        <v>6.1212710000000004E-2</v>
      </c>
    </row>
    <row r="4767" spans="1:4">
      <c r="A4767" s="3">
        <v>43299</v>
      </c>
      <c r="B4767" s="1">
        <v>14</v>
      </c>
      <c r="C4767" s="2">
        <v>70.69829</v>
      </c>
      <c r="D4767" s="2">
        <f t="shared" si="74"/>
        <v>7.0698289999999997E-2</v>
      </c>
    </row>
    <row r="4768" spans="1:4">
      <c r="A4768" s="3">
        <v>43299</v>
      </c>
      <c r="B4768" s="1">
        <v>15</v>
      </c>
      <c r="C4768" s="2">
        <v>77.634209999999996</v>
      </c>
      <c r="D4768" s="2">
        <f t="shared" si="74"/>
        <v>7.7634209999999995E-2</v>
      </c>
    </row>
    <row r="4769" spans="1:4">
      <c r="A4769" s="3">
        <v>43299</v>
      </c>
      <c r="B4769" s="1">
        <v>16</v>
      </c>
      <c r="C4769" s="2">
        <v>85</v>
      </c>
      <c r="D4769" s="2">
        <f t="shared" si="74"/>
        <v>8.5000000000000006E-2</v>
      </c>
    </row>
    <row r="4770" spans="1:4">
      <c r="A4770" s="3">
        <v>43299</v>
      </c>
      <c r="B4770" s="1">
        <v>17</v>
      </c>
      <c r="C4770" s="2">
        <v>104.93003</v>
      </c>
      <c r="D4770" s="2">
        <f t="shared" si="74"/>
        <v>0.10493003000000001</v>
      </c>
    </row>
    <row r="4771" spans="1:4">
      <c r="A4771" s="3">
        <v>43299</v>
      </c>
      <c r="B4771" s="1">
        <v>18</v>
      </c>
      <c r="C4771" s="2">
        <v>118.36417</v>
      </c>
      <c r="D4771" s="2">
        <f t="shared" si="74"/>
        <v>0.11836417</v>
      </c>
    </row>
    <row r="4772" spans="1:4">
      <c r="A4772" s="3">
        <v>43299</v>
      </c>
      <c r="B4772" s="1">
        <v>19</v>
      </c>
      <c r="C4772" s="2">
        <v>161.77725000000001</v>
      </c>
      <c r="D4772" s="2">
        <f t="shared" si="74"/>
        <v>0.16177725000000001</v>
      </c>
    </row>
    <row r="4773" spans="1:4">
      <c r="A4773" s="3">
        <v>43299</v>
      </c>
      <c r="B4773" s="1">
        <v>20</v>
      </c>
      <c r="C4773" s="2">
        <v>159.17789999999999</v>
      </c>
      <c r="D4773" s="2">
        <f t="shared" si="74"/>
        <v>0.15917789999999998</v>
      </c>
    </row>
    <row r="4774" spans="1:4">
      <c r="A4774" s="3">
        <v>43299</v>
      </c>
      <c r="B4774" s="1">
        <v>21</v>
      </c>
      <c r="C4774" s="2">
        <v>108.94416</v>
      </c>
      <c r="D4774" s="2">
        <f t="shared" si="74"/>
        <v>0.10894416</v>
      </c>
    </row>
    <row r="4775" spans="1:4">
      <c r="A4775" s="3">
        <v>43299</v>
      </c>
      <c r="B4775" s="1">
        <v>22</v>
      </c>
      <c r="C4775" s="2">
        <v>87.686260000000004</v>
      </c>
      <c r="D4775" s="2">
        <f t="shared" si="74"/>
        <v>8.7686260000000002E-2</v>
      </c>
    </row>
    <row r="4776" spans="1:4">
      <c r="A4776" s="3">
        <v>43299</v>
      </c>
      <c r="B4776" s="1">
        <v>23</v>
      </c>
      <c r="C4776" s="2">
        <v>62.897469999999998</v>
      </c>
      <c r="D4776" s="2">
        <f t="shared" si="74"/>
        <v>6.2897469999999997E-2</v>
      </c>
    </row>
    <row r="4777" spans="1:4">
      <c r="A4777" s="3">
        <v>43299</v>
      </c>
      <c r="B4777" s="1">
        <v>24</v>
      </c>
      <c r="C4777" s="2">
        <v>60.30639</v>
      </c>
      <c r="D4777" s="2">
        <f t="shared" si="74"/>
        <v>6.0306390000000001E-2</v>
      </c>
    </row>
    <row r="4778" spans="1:4">
      <c r="A4778" s="3">
        <v>43300</v>
      </c>
      <c r="B4778" s="1">
        <v>1</v>
      </c>
      <c r="C4778" s="2">
        <v>65.306160000000006</v>
      </c>
      <c r="D4778" s="2">
        <f t="shared" si="74"/>
        <v>6.5306160000000002E-2</v>
      </c>
    </row>
    <row r="4779" spans="1:4">
      <c r="A4779" s="3">
        <v>43300</v>
      </c>
      <c r="B4779" s="1">
        <v>2</v>
      </c>
      <c r="C4779" s="2">
        <v>56.467460000000003</v>
      </c>
      <c r="D4779" s="2">
        <f t="shared" si="74"/>
        <v>5.6467460000000004E-2</v>
      </c>
    </row>
    <row r="4780" spans="1:4">
      <c r="A4780" s="3">
        <v>43300</v>
      </c>
      <c r="B4780" s="1">
        <v>3</v>
      </c>
      <c r="C4780" s="2">
        <v>56.346609999999998</v>
      </c>
      <c r="D4780" s="2">
        <f t="shared" si="74"/>
        <v>5.6346609999999998E-2</v>
      </c>
    </row>
    <row r="4781" spans="1:4">
      <c r="A4781" s="3">
        <v>43300</v>
      </c>
      <c r="B4781" s="1">
        <v>4</v>
      </c>
      <c r="C4781" s="2">
        <v>53.074550000000002</v>
      </c>
      <c r="D4781" s="2">
        <f t="shared" si="74"/>
        <v>5.3074550000000005E-2</v>
      </c>
    </row>
    <row r="4782" spans="1:4">
      <c r="A4782" s="3">
        <v>43300</v>
      </c>
      <c r="B4782" s="1">
        <v>5</v>
      </c>
      <c r="C4782" s="2">
        <v>52.651069999999997</v>
      </c>
      <c r="D4782" s="2">
        <f t="shared" si="74"/>
        <v>5.2651069999999994E-2</v>
      </c>
    </row>
    <row r="4783" spans="1:4">
      <c r="A4783" s="3">
        <v>43300</v>
      </c>
      <c r="B4783" s="1">
        <v>6</v>
      </c>
      <c r="C4783" s="2">
        <v>59.742130000000003</v>
      </c>
      <c r="D4783" s="2">
        <f t="shared" si="74"/>
        <v>5.9742130000000004E-2</v>
      </c>
    </row>
    <row r="4784" spans="1:4">
      <c r="A4784" s="3">
        <v>43300</v>
      </c>
      <c r="B4784" s="1">
        <v>7</v>
      </c>
      <c r="C4784" s="2">
        <v>70.060190000000006</v>
      </c>
      <c r="D4784" s="2">
        <f t="shared" si="74"/>
        <v>7.0060190000000008E-2</v>
      </c>
    </row>
    <row r="4785" spans="1:4">
      <c r="A4785" s="3">
        <v>43300</v>
      </c>
      <c r="B4785" s="1">
        <v>8</v>
      </c>
      <c r="C4785" s="2">
        <v>66.103099999999998</v>
      </c>
      <c r="D4785" s="2">
        <f t="shared" si="74"/>
        <v>6.6103099999999998E-2</v>
      </c>
    </row>
    <row r="4786" spans="1:4">
      <c r="A4786" s="3">
        <v>43300</v>
      </c>
      <c r="B4786" s="1">
        <v>9</v>
      </c>
      <c r="C4786" s="2">
        <v>68.530869999999993</v>
      </c>
      <c r="D4786" s="2">
        <f t="shared" si="74"/>
        <v>6.8530869999999994E-2</v>
      </c>
    </row>
    <row r="4787" spans="1:4">
      <c r="A4787" s="3">
        <v>43300</v>
      </c>
      <c r="B4787" s="1">
        <v>10</v>
      </c>
      <c r="C4787" s="2">
        <v>61.15</v>
      </c>
      <c r="D4787" s="2">
        <f t="shared" si="74"/>
        <v>6.1149999999999996E-2</v>
      </c>
    </row>
    <row r="4788" spans="1:4">
      <c r="A4788" s="3">
        <v>43300</v>
      </c>
      <c r="B4788" s="1">
        <v>11</v>
      </c>
      <c r="C4788" s="2">
        <v>66.366879999999995</v>
      </c>
      <c r="D4788" s="2">
        <f t="shared" si="74"/>
        <v>6.6366879999999989E-2</v>
      </c>
    </row>
    <row r="4789" spans="1:4">
      <c r="A4789" s="3">
        <v>43300</v>
      </c>
      <c r="B4789" s="1">
        <v>12</v>
      </c>
      <c r="C4789" s="2">
        <v>74.02</v>
      </c>
      <c r="D4789" s="2">
        <f t="shared" si="74"/>
        <v>7.4020000000000002E-2</v>
      </c>
    </row>
    <row r="4790" spans="1:4">
      <c r="A4790" s="3">
        <v>43300</v>
      </c>
      <c r="B4790" s="1">
        <v>13</v>
      </c>
      <c r="C4790" s="2">
        <v>86.915989999999994</v>
      </c>
      <c r="D4790" s="2">
        <f t="shared" si="74"/>
        <v>8.6915989999999999E-2</v>
      </c>
    </row>
    <row r="4791" spans="1:4">
      <c r="A4791" s="3">
        <v>43300</v>
      </c>
      <c r="B4791" s="1">
        <v>14</v>
      </c>
      <c r="C4791" s="2">
        <v>101.94606</v>
      </c>
      <c r="D4791" s="2">
        <f t="shared" si="74"/>
        <v>0.10194606000000001</v>
      </c>
    </row>
    <row r="4792" spans="1:4">
      <c r="A4792" s="3">
        <v>43300</v>
      </c>
      <c r="B4792" s="1">
        <v>15</v>
      </c>
      <c r="C4792" s="2">
        <v>113.02</v>
      </c>
      <c r="D4792" s="2">
        <f t="shared" si="74"/>
        <v>0.11302</v>
      </c>
    </row>
    <row r="4793" spans="1:4">
      <c r="A4793" s="3">
        <v>43300</v>
      </c>
      <c r="B4793" s="1">
        <v>16</v>
      </c>
      <c r="C4793" s="2">
        <v>112.28639</v>
      </c>
      <c r="D4793" s="2">
        <f t="shared" si="74"/>
        <v>0.11228639</v>
      </c>
    </row>
    <row r="4794" spans="1:4">
      <c r="A4794" s="3">
        <v>43300</v>
      </c>
      <c r="B4794" s="1">
        <v>17</v>
      </c>
      <c r="C4794" s="2">
        <v>127.36717</v>
      </c>
      <c r="D4794" s="2">
        <f t="shared" si="74"/>
        <v>0.12736717</v>
      </c>
    </row>
    <row r="4795" spans="1:4">
      <c r="A4795" s="3">
        <v>43300</v>
      </c>
      <c r="B4795" s="1">
        <v>18</v>
      </c>
      <c r="C4795" s="2">
        <v>144.63677999999999</v>
      </c>
      <c r="D4795" s="2">
        <f t="shared" si="74"/>
        <v>0.14463677999999999</v>
      </c>
    </row>
    <row r="4796" spans="1:4">
      <c r="A4796" s="3">
        <v>43300</v>
      </c>
      <c r="B4796" s="1">
        <v>19</v>
      </c>
      <c r="C4796" s="2">
        <v>221.17</v>
      </c>
      <c r="D4796" s="2">
        <f t="shared" si="74"/>
        <v>0.22116999999999998</v>
      </c>
    </row>
    <row r="4797" spans="1:4">
      <c r="A4797" s="3">
        <v>43300</v>
      </c>
      <c r="B4797" s="1">
        <v>20</v>
      </c>
      <c r="C4797" s="2">
        <v>230.25706</v>
      </c>
      <c r="D4797" s="2">
        <f t="shared" si="74"/>
        <v>0.23025705999999999</v>
      </c>
    </row>
    <row r="4798" spans="1:4">
      <c r="A4798" s="3">
        <v>43300</v>
      </c>
      <c r="B4798" s="1">
        <v>21</v>
      </c>
      <c r="C4798" s="2">
        <v>130.39358999999999</v>
      </c>
      <c r="D4798" s="2">
        <f t="shared" si="74"/>
        <v>0.13039358999999998</v>
      </c>
    </row>
    <row r="4799" spans="1:4">
      <c r="A4799" s="3">
        <v>43300</v>
      </c>
      <c r="B4799" s="1">
        <v>22</v>
      </c>
      <c r="C4799" s="2">
        <v>109.04067000000001</v>
      </c>
      <c r="D4799" s="2">
        <f t="shared" si="74"/>
        <v>0.10904067000000001</v>
      </c>
    </row>
    <row r="4800" spans="1:4">
      <c r="A4800" s="3">
        <v>43300</v>
      </c>
      <c r="B4800" s="1">
        <v>23</v>
      </c>
      <c r="C4800" s="2">
        <v>79.377979999999994</v>
      </c>
      <c r="D4800" s="2">
        <f t="shared" si="74"/>
        <v>7.9377979999999987E-2</v>
      </c>
    </row>
    <row r="4801" spans="1:4">
      <c r="A4801" s="3">
        <v>43300</v>
      </c>
      <c r="B4801" s="1">
        <v>24</v>
      </c>
      <c r="C4801" s="2">
        <v>67.743729999999999</v>
      </c>
      <c r="D4801" s="2">
        <f t="shared" si="74"/>
        <v>6.7743730000000002E-2</v>
      </c>
    </row>
    <row r="4802" spans="1:4">
      <c r="A4802" s="3">
        <v>43301</v>
      </c>
      <c r="B4802" s="1">
        <v>1</v>
      </c>
      <c r="C4802" s="2">
        <v>89.896550000000005</v>
      </c>
      <c r="D4802" s="2">
        <f t="shared" si="74"/>
        <v>8.9896550000000006E-2</v>
      </c>
    </row>
    <row r="4803" spans="1:4">
      <c r="A4803" s="3">
        <v>43301</v>
      </c>
      <c r="B4803" s="1">
        <v>2</v>
      </c>
      <c r="C4803" s="2">
        <v>65.605869999999996</v>
      </c>
      <c r="D4803" s="2">
        <f t="shared" si="74"/>
        <v>6.5605869999999997E-2</v>
      </c>
    </row>
    <row r="4804" spans="1:4">
      <c r="A4804" s="3">
        <v>43301</v>
      </c>
      <c r="B4804" s="1">
        <v>3</v>
      </c>
      <c r="C4804" s="2">
        <v>61.54007</v>
      </c>
      <c r="D4804" s="2">
        <f t="shared" ref="D4804:D4867" si="75">C4804/1000</f>
        <v>6.1540070000000002E-2</v>
      </c>
    </row>
    <row r="4805" spans="1:4">
      <c r="A4805" s="3">
        <v>43301</v>
      </c>
      <c r="B4805" s="1">
        <v>4</v>
      </c>
      <c r="C4805" s="2">
        <v>55.69847</v>
      </c>
      <c r="D4805" s="2">
        <f t="shared" si="75"/>
        <v>5.569847E-2</v>
      </c>
    </row>
    <row r="4806" spans="1:4">
      <c r="A4806" s="3">
        <v>43301</v>
      </c>
      <c r="B4806" s="1">
        <v>5</v>
      </c>
      <c r="C4806" s="2">
        <v>61.347839999999998</v>
      </c>
      <c r="D4806" s="2">
        <f t="shared" si="75"/>
        <v>6.1347840000000001E-2</v>
      </c>
    </row>
    <row r="4807" spans="1:4">
      <c r="A4807" s="3">
        <v>43301</v>
      </c>
      <c r="B4807" s="1">
        <v>6</v>
      </c>
      <c r="C4807" s="2">
        <v>71.802729999999997</v>
      </c>
      <c r="D4807" s="2">
        <f t="shared" si="75"/>
        <v>7.1802729999999995E-2</v>
      </c>
    </row>
    <row r="4808" spans="1:4">
      <c r="A4808" s="3">
        <v>43301</v>
      </c>
      <c r="B4808" s="1">
        <v>7</v>
      </c>
      <c r="C4808" s="2">
        <v>87.243660000000006</v>
      </c>
      <c r="D4808" s="2">
        <f t="shared" si="75"/>
        <v>8.7243660000000001E-2</v>
      </c>
    </row>
    <row r="4809" spans="1:4">
      <c r="A4809" s="3">
        <v>43301</v>
      </c>
      <c r="B4809" s="1">
        <v>8</v>
      </c>
      <c r="C4809" s="2">
        <v>113.62223</v>
      </c>
      <c r="D4809" s="2">
        <f t="shared" si="75"/>
        <v>0.11362223</v>
      </c>
    </row>
    <row r="4810" spans="1:4">
      <c r="A4810" s="3">
        <v>43301</v>
      </c>
      <c r="B4810" s="1">
        <v>9</v>
      </c>
      <c r="C4810" s="2">
        <v>121.80191000000001</v>
      </c>
      <c r="D4810" s="2">
        <f t="shared" si="75"/>
        <v>0.12180191000000001</v>
      </c>
    </row>
    <row r="4811" spans="1:4">
      <c r="A4811" s="3">
        <v>43301</v>
      </c>
      <c r="B4811" s="1">
        <v>10</v>
      </c>
      <c r="C4811" s="2">
        <v>99.02</v>
      </c>
      <c r="D4811" s="2">
        <f t="shared" si="75"/>
        <v>9.9019999999999997E-2</v>
      </c>
    </row>
    <row r="4812" spans="1:4">
      <c r="A4812" s="3">
        <v>43301</v>
      </c>
      <c r="B4812" s="1">
        <v>11</v>
      </c>
      <c r="C4812" s="2">
        <v>74.472040000000007</v>
      </c>
      <c r="D4812" s="2">
        <f t="shared" si="75"/>
        <v>7.4472040000000003E-2</v>
      </c>
    </row>
    <row r="4813" spans="1:4">
      <c r="A4813" s="3">
        <v>43301</v>
      </c>
      <c r="B4813" s="1">
        <v>12</v>
      </c>
      <c r="C4813" s="2">
        <v>73.685050000000004</v>
      </c>
      <c r="D4813" s="2">
        <f t="shared" si="75"/>
        <v>7.3685050000000002E-2</v>
      </c>
    </row>
    <row r="4814" spans="1:4">
      <c r="A4814" s="3">
        <v>43301</v>
      </c>
      <c r="B4814" s="1">
        <v>13</v>
      </c>
      <c r="C4814" s="2">
        <v>126.0515</v>
      </c>
      <c r="D4814" s="2">
        <f t="shared" si="75"/>
        <v>0.12605150000000001</v>
      </c>
    </row>
    <row r="4815" spans="1:4">
      <c r="A4815" s="3">
        <v>43301</v>
      </c>
      <c r="B4815" s="1">
        <v>14</v>
      </c>
      <c r="C4815" s="2">
        <v>115.45663999999999</v>
      </c>
      <c r="D4815" s="2">
        <f t="shared" si="75"/>
        <v>0.11545664</v>
      </c>
    </row>
    <row r="4816" spans="1:4">
      <c r="A4816" s="3">
        <v>43301</v>
      </c>
      <c r="B4816" s="1">
        <v>15</v>
      </c>
      <c r="C4816" s="2">
        <v>149.0667</v>
      </c>
      <c r="D4816" s="2">
        <f t="shared" si="75"/>
        <v>0.1490667</v>
      </c>
    </row>
    <row r="4817" spans="1:4">
      <c r="A4817" s="3">
        <v>43301</v>
      </c>
      <c r="B4817" s="1">
        <v>16</v>
      </c>
      <c r="C4817" s="2">
        <v>136.07284999999999</v>
      </c>
      <c r="D4817" s="2">
        <f t="shared" si="75"/>
        <v>0.13607285</v>
      </c>
    </row>
    <row r="4818" spans="1:4">
      <c r="A4818" s="3">
        <v>43301</v>
      </c>
      <c r="B4818" s="1">
        <v>17</v>
      </c>
      <c r="C4818" s="2">
        <v>152.15690000000001</v>
      </c>
      <c r="D4818" s="2">
        <f t="shared" si="75"/>
        <v>0.15215690000000001</v>
      </c>
    </row>
    <row r="4819" spans="1:4">
      <c r="A4819" s="3">
        <v>43301</v>
      </c>
      <c r="B4819" s="1">
        <v>18</v>
      </c>
      <c r="C4819" s="2">
        <v>155.83573999999999</v>
      </c>
      <c r="D4819" s="2">
        <f t="shared" si="75"/>
        <v>0.15583574</v>
      </c>
    </row>
    <row r="4820" spans="1:4">
      <c r="A4820" s="3">
        <v>43301</v>
      </c>
      <c r="B4820" s="1">
        <v>19</v>
      </c>
      <c r="C4820" s="2">
        <v>209.85048</v>
      </c>
      <c r="D4820" s="2">
        <f t="shared" si="75"/>
        <v>0.20985048000000001</v>
      </c>
    </row>
    <row r="4821" spans="1:4">
      <c r="A4821" s="3">
        <v>43301</v>
      </c>
      <c r="B4821" s="1">
        <v>20</v>
      </c>
      <c r="C4821" s="2">
        <v>212.41234</v>
      </c>
      <c r="D4821" s="2">
        <f t="shared" si="75"/>
        <v>0.21241234000000001</v>
      </c>
    </row>
    <row r="4822" spans="1:4">
      <c r="A4822" s="3">
        <v>43301</v>
      </c>
      <c r="B4822" s="1">
        <v>21</v>
      </c>
      <c r="C4822" s="2">
        <v>153.61115000000001</v>
      </c>
      <c r="D4822" s="2">
        <f t="shared" si="75"/>
        <v>0.15361115</v>
      </c>
    </row>
    <row r="4823" spans="1:4">
      <c r="A4823" s="3">
        <v>43301</v>
      </c>
      <c r="B4823" s="1">
        <v>22</v>
      </c>
      <c r="C4823" s="2">
        <v>147.91030000000001</v>
      </c>
      <c r="D4823" s="2">
        <f t="shared" si="75"/>
        <v>0.14791029999999999</v>
      </c>
    </row>
    <row r="4824" spans="1:4">
      <c r="A4824" s="3">
        <v>43301</v>
      </c>
      <c r="B4824" s="1">
        <v>23</v>
      </c>
      <c r="C4824" s="2">
        <v>103.86888</v>
      </c>
      <c r="D4824" s="2">
        <f t="shared" si="75"/>
        <v>0.10386888000000001</v>
      </c>
    </row>
    <row r="4825" spans="1:4">
      <c r="A4825" s="3">
        <v>43301</v>
      </c>
      <c r="B4825" s="1">
        <v>24</v>
      </c>
      <c r="C4825" s="2">
        <v>71.561959999999999</v>
      </c>
      <c r="D4825" s="2">
        <f t="shared" si="75"/>
        <v>7.1561959999999994E-2</v>
      </c>
    </row>
    <row r="4826" spans="1:4">
      <c r="A4826" s="3">
        <v>43302</v>
      </c>
      <c r="B4826" s="1">
        <v>1</v>
      </c>
      <c r="C4826" s="2">
        <v>46.2896</v>
      </c>
      <c r="D4826" s="2">
        <f t="shared" si="75"/>
        <v>4.62896E-2</v>
      </c>
    </row>
    <row r="4827" spans="1:4">
      <c r="A4827" s="3">
        <v>43302</v>
      </c>
      <c r="B4827" s="1">
        <v>2</v>
      </c>
      <c r="C4827" s="2">
        <v>42.118589999999998</v>
      </c>
      <c r="D4827" s="2">
        <f t="shared" si="75"/>
        <v>4.2118589999999997E-2</v>
      </c>
    </row>
    <row r="4828" spans="1:4">
      <c r="A4828" s="3">
        <v>43302</v>
      </c>
      <c r="B4828" s="1">
        <v>3</v>
      </c>
      <c r="C4828" s="2">
        <v>36.190069999999999</v>
      </c>
      <c r="D4828" s="2">
        <f t="shared" si="75"/>
        <v>3.6190069999999998E-2</v>
      </c>
    </row>
    <row r="4829" spans="1:4">
      <c r="A4829" s="3">
        <v>43302</v>
      </c>
      <c r="B4829" s="1">
        <v>4</v>
      </c>
      <c r="C4829" s="2">
        <v>34.782359999999997</v>
      </c>
      <c r="D4829" s="2">
        <f t="shared" si="75"/>
        <v>3.4782359999999998E-2</v>
      </c>
    </row>
    <row r="4830" spans="1:4">
      <c r="A4830" s="3">
        <v>43302</v>
      </c>
      <c r="B4830" s="1">
        <v>5</v>
      </c>
      <c r="C4830" s="2">
        <v>36.467750000000002</v>
      </c>
      <c r="D4830" s="2">
        <f t="shared" si="75"/>
        <v>3.646775E-2</v>
      </c>
    </row>
    <row r="4831" spans="1:4">
      <c r="A4831" s="3">
        <v>43302</v>
      </c>
      <c r="B4831" s="1">
        <v>6</v>
      </c>
      <c r="C4831" s="2">
        <v>37.79768</v>
      </c>
      <c r="D4831" s="2">
        <f t="shared" si="75"/>
        <v>3.779768E-2</v>
      </c>
    </row>
    <row r="4832" spans="1:4">
      <c r="A4832" s="3">
        <v>43302</v>
      </c>
      <c r="B4832" s="1">
        <v>7</v>
      </c>
      <c r="C4832" s="2">
        <v>42.191429999999997</v>
      </c>
      <c r="D4832" s="2">
        <f t="shared" si="75"/>
        <v>4.2191429999999995E-2</v>
      </c>
    </row>
    <row r="4833" spans="1:4">
      <c r="A4833" s="3">
        <v>43302</v>
      </c>
      <c r="B4833" s="1">
        <v>8</v>
      </c>
      <c r="C4833" s="2">
        <v>38.674779999999998</v>
      </c>
      <c r="D4833" s="2">
        <f t="shared" si="75"/>
        <v>3.8674779999999999E-2</v>
      </c>
    </row>
    <row r="4834" spans="1:4">
      <c r="A4834" s="3">
        <v>43302</v>
      </c>
      <c r="B4834" s="1">
        <v>9</v>
      </c>
      <c r="C4834" s="2">
        <v>37.98424</v>
      </c>
      <c r="D4834" s="2">
        <f t="shared" si="75"/>
        <v>3.7984240000000002E-2</v>
      </c>
    </row>
    <row r="4835" spans="1:4">
      <c r="A4835" s="3">
        <v>43302</v>
      </c>
      <c r="B4835" s="1">
        <v>10</v>
      </c>
      <c r="C4835" s="2">
        <v>38.88879</v>
      </c>
      <c r="D4835" s="2">
        <f t="shared" si="75"/>
        <v>3.8888789999999999E-2</v>
      </c>
    </row>
    <row r="4836" spans="1:4">
      <c r="A4836" s="3">
        <v>43302</v>
      </c>
      <c r="B4836" s="1">
        <v>11</v>
      </c>
      <c r="C4836" s="2">
        <v>43.528530000000003</v>
      </c>
      <c r="D4836" s="2">
        <f t="shared" si="75"/>
        <v>4.3528530000000003E-2</v>
      </c>
    </row>
    <row r="4837" spans="1:4">
      <c r="A4837" s="3">
        <v>43302</v>
      </c>
      <c r="B4837" s="1">
        <v>12</v>
      </c>
      <c r="C4837" s="2">
        <v>54.072479999999999</v>
      </c>
      <c r="D4837" s="2">
        <f t="shared" si="75"/>
        <v>5.4072479999999999E-2</v>
      </c>
    </row>
    <row r="4838" spans="1:4">
      <c r="A4838" s="3">
        <v>43302</v>
      </c>
      <c r="B4838" s="1">
        <v>13</v>
      </c>
      <c r="C4838" s="2">
        <v>74.494370000000004</v>
      </c>
      <c r="D4838" s="2">
        <f t="shared" si="75"/>
        <v>7.4494370000000004E-2</v>
      </c>
    </row>
    <row r="4839" spans="1:4">
      <c r="A4839" s="3">
        <v>43302</v>
      </c>
      <c r="B4839" s="1">
        <v>14</v>
      </c>
      <c r="C4839" s="2">
        <v>88.368579999999994</v>
      </c>
      <c r="D4839" s="2">
        <f t="shared" si="75"/>
        <v>8.8368579999999988E-2</v>
      </c>
    </row>
    <row r="4840" spans="1:4">
      <c r="A4840" s="3">
        <v>43302</v>
      </c>
      <c r="B4840" s="1">
        <v>15</v>
      </c>
      <c r="C4840" s="2">
        <v>120.82371999999999</v>
      </c>
      <c r="D4840" s="2">
        <f t="shared" si="75"/>
        <v>0.12082372</v>
      </c>
    </row>
    <row r="4841" spans="1:4">
      <c r="A4841" s="3">
        <v>43302</v>
      </c>
      <c r="B4841" s="1">
        <v>16</v>
      </c>
      <c r="C4841" s="2">
        <v>133.55887000000001</v>
      </c>
      <c r="D4841" s="2">
        <f t="shared" si="75"/>
        <v>0.13355887000000002</v>
      </c>
    </row>
    <row r="4842" spans="1:4">
      <c r="A4842" s="3">
        <v>43302</v>
      </c>
      <c r="B4842" s="1">
        <v>17</v>
      </c>
      <c r="C4842" s="2">
        <v>125.20621</v>
      </c>
      <c r="D4842" s="2">
        <f t="shared" si="75"/>
        <v>0.12520621000000001</v>
      </c>
    </row>
    <row r="4843" spans="1:4">
      <c r="A4843" s="3">
        <v>43302</v>
      </c>
      <c r="B4843" s="1">
        <v>18</v>
      </c>
      <c r="C4843" s="2">
        <v>138.07660000000001</v>
      </c>
      <c r="D4843" s="2">
        <f t="shared" si="75"/>
        <v>0.13807660000000002</v>
      </c>
    </row>
    <row r="4844" spans="1:4">
      <c r="A4844" s="3">
        <v>43302</v>
      </c>
      <c r="B4844" s="1">
        <v>19</v>
      </c>
      <c r="C4844" s="2">
        <v>168.13129000000001</v>
      </c>
      <c r="D4844" s="2">
        <f t="shared" si="75"/>
        <v>0.16813129000000002</v>
      </c>
    </row>
    <row r="4845" spans="1:4">
      <c r="A4845" s="3">
        <v>43302</v>
      </c>
      <c r="B4845" s="1">
        <v>20</v>
      </c>
      <c r="C4845" s="2">
        <v>211</v>
      </c>
      <c r="D4845" s="2">
        <f t="shared" si="75"/>
        <v>0.21099999999999999</v>
      </c>
    </row>
    <row r="4846" spans="1:4">
      <c r="A4846" s="3">
        <v>43302</v>
      </c>
      <c r="B4846" s="1">
        <v>21</v>
      </c>
      <c r="C4846" s="2">
        <v>159.08861999999999</v>
      </c>
      <c r="D4846" s="2">
        <f t="shared" si="75"/>
        <v>0.15908861999999999</v>
      </c>
    </row>
    <row r="4847" spans="1:4">
      <c r="A4847" s="3">
        <v>43302</v>
      </c>
      <c r="B4847" s="1">
        <v>22</v>
      </c>
      <c r="C4847" s="2">
        <v>109.04625</v>
      </c>
      <c r="D4847" s="2">
        <f t="shared" si="75"/>
        <v>0.10904625</v>
      </c>
    </row>
    <row r="4848" spans="1:4">
      <c r="A4848" s="3">
        <v>43302</v>
      </c>
      <c r="B4848" s="1">
        <v>23</v>
      </c>
      <c r="C4848" s="2">
        <v>62.970269999999999</v>
      </c>
      <c r="D4848" s="2">
        <f t="shared" si="75"/>
        <v>6.2970269999999995E-2</v>
      </c>
    </row>
    <row r="4849" spans="1:4">
      <c r="A4849" s="3">
        <v>43302</v>
      </c>
      <c r="B4849" s="1">
        <v>24</v>
      </c>
      <c r="C4849" s="2">
        <v>43.780679999999997</v>
      </c>
      <c r="D4849" s="2">
        <f t="shared" si="75"/>
        <v>4.3780679999999995E-2</v>
      </c>
    </row>
    <row r="4850" spans="1:4">
      <c r="A4850" s="3">
        <v>43303</v>
      </c>
      <c r="B4850" s="1">
        <v>1</v>
      </c>
      <c r="C4850" s="2">
        <v>61.845050000000001</v>
      </c>
      <c r="D4850" s="2">
        <f t="shared" si="75"/>
        <v>6.1845049999999999E-2</v>
      </c>
    </row>
    <row r="4851" spans="1:4">
      <c r="A4851" s="3">
        <v>43303</v>
      </c>
      <c r="B4851" s="1">
        <v>2</v>
      </c>
      <c r="C4851" s="2">
        <v>47.617089999999997</v>
      </c>
      <c r="D4851" s="2">
        <f t="shared" si="75"/>
        <v>4.7617090000000001E-2</v>
      </c>
    </row>
    <row r="4852" spans="1:4">
      <c r="A4852" s="3">
        <v>43303</v>
      </c>
      <c r="B4852" s="1">
        <v>3</v>
      </c>
      <c r="C4852" s="2">
        <v>40.023269999999997</v>
      </c>
      <c r="D4852" s="2">
        <f t="shared" si="75"/>
        <v>4.002327E-2</v>
      </c>
    </row>
    <row r="4853" spans="1:4">
      <c r="A4853" s="3">
        <v>43303</v>
      </c>
      <c r="B4853" s="1">
        <v>4</v>
      </c>
      <c r="C4853" s="2">
        <v>38.558399999999999</v>
      </c>
      <c r="D4853" s="2">
        <f t="shared" si="75"/>
        <v>3.85584E-2</v>
      </c>
    </row>
    <row r="4854" spans="1:4">
      <c r="A4854" s="3">
        <v>43303</v>
      </c>
      <c r="B4854" s="1">
        <v>5</v>
      </c>
      <c r="C4854" s="2">
        <v>38.032580000000003</v>
      </c>
      <c r="D4854" s="2">
        <f t="shared" si="75"/>
        <v>3.8032580000000003E-2</v>
      </c>
    </row>
    <row r="4855" spans="1:4">
      <c r="A4855" s="3">
        <v>43303</v>
      </c>
      <c r="B4855" s="1">
        <v>6</v>
      </c>
      <c r="C4855" s="2">
        <v>37.824080000000002</v>
      </c>
      <c r="D4855" s="2">
        <f t="shared" si="75"/>
        <v>3.7824080000000003E-2</v>
      </c>
    </row>
    <row r="4856" spans="1:4">
      <c r="A4856" s="3">
        <v>43303</v>
      </c>
      <c r="B4856" s="1">
        <v>7</v>
      </c>
      <c r="C4856" s="2">
        <v>38.428159999999998</v>
      </c>
      <c r="D4856" s="2">
        <f t="shared" si="75"/>
        <v>3.8428159999999996E-2</v>
      </c>
    </row>
    <row r="4857" spans="1:4">
      <c r="A4857" s="3">
        <v>43303</v>
      </c>
      <c r="B4857" s="1">
        <v>8</v>
      </c>
      <c r="C4857" s="2">
        <v>31.199770000000001</v>
      </c>
      <c r="D4857" s="2">
        <f t="shared" si="75"/>
        <v>3.1199770000000002E-2</v>
      </c>
    </row>
    <row r="4858" spans="1:4">
      <c r="A4858" s="3">
        <v>43303</v>
      </c>
      <c r="B4858" s="1">
        <v>9</v>
      </c>
      <c r="C4858" s="2">
        <v>26.903220000000001</v>
      </c>
      <c r="D4858" s="2">
        <f t="shared" si="75"/>
        <v>2.6903220000000002E-2</v>
      </c>
    </row>
    <row r="4859" spans="1:4">
      <c r="A4859" s="3">
        <v>43303</v>
      </c>
      <c r="B4859" s="1">
        <v>10</v>
      </c>
      <c r="C4859" s="2">
        <v>30.359120000000001</v>
      </c>
      <c r="D4859" s="2">
        <f t="shared" si="75"/>
        <v>3.035912E-2</v>
      </c>
    </row>
    <row r="4860" spans="1:4">
      <c r="A4860" s="3">
        <v>43303</v>
      </c>
      <c r="B4860" s="1">
        <v>11</v>
      </c>
      <c r="C4860" s="2">
        <v>61.102359999999997</v>
      </c>
      <c r="D4860" s="2">
        <f t="shared" si="75"/>
        <v>6.1102359999999994E-2</v>
      </c>
    </row>
    <row r="4861" spans="1:4">
      <c r="A4861" s="3">
        <v>43303</v>
      </c>
      <c r="B4861" s="1">
        <v>12</v>
      </c>
      <c r="C4861" s="2">
        <v>70.360470000000007</v>
      </c>
      <c r="D4861" s="2">
        <f t="shared" si="75"/>
        <v>7.0360470000000008E-2</v>
      </c>
    </row>
    <row r="4862" spans="1:4">
      <c r="A4862" s="3">
        <v>43303</v>
      </c>
      <c r="B4862" s="1">
        <v>13</v>
      </c>
      <c r="C4862" s="2">
        <v>88.442899999999995</v>
      </c>
      <c r="D4862" s="2">
        <f t="shared" si="75"/>
        <v>8.8442899999999991E-2</v>
      </c>
    </row>
    <row r="4863" spans="1:4">
      <c r="A4863" s="3">
        <v>43303</v>
      </c>
      <c r="B4863" s="1">
        <v>14</v>
      </c>
      <c r="C4863" s="2">
        <v>128.15073000000001</v>
      </c>
      <c r="D4863" s="2">
        <f t="shared" si="75"/>
        <v>0.12815073000000002</v>
      </c>
    </row>
    <row r="4864" spans="1:4">
      <c r="A4864" s="3">
        <v>43303</v>
      </c>
      <c r="B4864" s="1">
        <v>15</v>
      </c>
      <c r="C4864" s="2">
        <v>104.79022000000001</v>
      </c>
      <c r="D4864" s="2">
        <f t="shared" si="75"/>
        <v>0.10479022</v>
      </c>
    </row>
    <row r="4865" spans="1:4">
      <c r="A4865" s="3">
        <v>43303</v>
      </c>
      <c r="B4865" s="1">
        <v>16</v>
      </c>
      <c r="C4865" s="2">
        <v>133.16</v>
      </c>
      <c r="D4865" s="2">
        <f t="shared" si="75"/>
        <v>0.13316</v>
      </c>
    </row>
    <row r="4866" spans="1:4">
      <c r="A4866" s="3">
        <v>43303</v>
      </c>
      <c r="B4866" s="1">
        <v>17</v>
      </c>
      <c r="C4866" s="2">
        <v>110.76418</v>
      </c>
      <c r="D4866" s="2">
        <f t="shared" si="75"/>
        <v>0.11076417999999999</v>
      </c>
    </row>
    <row r="4867" spans="1:4">
      <c r="A4867" s="3">
        <v>43303</v>
      </c>
      <c r="B4867" s="1">
        <v>18</v>
      </c>
      <c r="C4867" s="2">
        <v>132.14165</v>
      </c>
      <c r="D4867" s="2">
        <f t="shared" si="75"/>
        <v>0.13214165</v>
      </c>
    </row>
    <row r="4868" spans="1:4">
      <c r="A4868" s="3">
        <v>43303</v>
      </c>
      <c r="B4868" s="1">
        <v>19</v>
      </c>
      <c r="C4868" s="2">
        <v>157.39497</v>
      </c>
      <c r="D4868" s="2">
        <f t="shared" ref="D4868:D4931" si="76">C4868/1000</f>
        <v>0.15739497</v>
      </c>
    </row>
    <row r="4869" spans="1:4">
      <c r="A4869" s="3">
        <v>43303</v>
      </c>
      <c r="B4869" s="1">
        <v>20</v>
      </c>
      <c r="C4869" s="2">
        <v>217.69662</v>
      </c>
      <c r="D4869" s="2">
        <f t="shared" si="76"/>
        <v>0.21769662000000001</v>
      </c>
    </row>
    <row r="4870" spans="1:4">
      <c r="A4870" s="3">
        <v>43303</v>
      </c>
      <c r="B4870" s="1">
        <v>21</v>
      </c>
      <c r="C4870" s="2">
        <v>169.52884</v>
      </c>
      <c r="D4870" s="2">
        <f t="shared" si="76"/>
        <v>0.16952884000000001</v>
      </c>
    </row>
    <row r="4871" spans="1:4">
      <c r="A4871" s="3">
        <v>43303</v>
      </c>
      <c r="B4871" s="1">
        <v>22</v>
      </c>
      <c r="C4871" s="2">
        <v>132.57896</v>
      </c>
      <c r="D4871" s="2">
        <f t="shared" si="76"/>
        <v>0.13257896</v>
      </c>
    </row>
    <row r="4872" spans="1:4">
      <c r="A4872" s="3">
        <v>43303</v>
      </c>
      <c r="B4872" s="1">
        <v>23</v>
      </c>
      <c r="C4872" s="2">
        <v>99.835179999999994</v>
      </c>
      <c r="D4872" s="2">
        <f t="shared" si="76"/>
        <v>9.9835179999999996E-2</v>
      </c>
    </row>
    <row r="4873" spans="1:4">
      <c r="A4873" s="3">
        <v>43303</v>
      </c>
      <c r="B4873" s="1">
        <v>24</v>
      </c>
      <c r="C4873" s="2">
        <v>65.715410000000006</v>
      </c>
      <c r="D4873" s="2">
        <f t="shared" si="76"/>
        <v>6.5715410000000002E-2</v>
      </c>
    </row>
    <row r="4874" spans="1:4">
      <c r="A4874" s="3">
        <v>43304</v>
      </c>
      <c r="B4874" s="1">
        <v>1</v>
      </c>
      <c r="C4874" s="2">
        <v>43.253529999999998</v>
      </c>
      <c r="D4874" s="2">
        <f t="shared" si="76"/>
        <v>4.3253529999999998E-2</v>
      </c>
    </row>
    <row r="4875" spans="1:4">
      <c r="A4875" s="3">
        <v>43304</v>
      </c>
      <c r="B4875" s="1">
        <v>2</v>
      </c>
      <c r="C4875" s="2">
        <v>38.51</v>
      </c>
      <c r="D4875" s="2">
        <f t="shared" si="76"/>
        <v>3.8509999999999996E-2</v>
      </c>
    </row>
    <row r="4876" spans="1:4">
      <c r="A4876" s="3">
        <v>43304</v>
      </c>
      <c r="B4876" s="1">
        <v>3</v>
      </c>
      <c r="C4876" s="2">
        <v>32.974769999999999</v>
      </c>
      <c r="D4876" s="2">
        <f t="shared" si="76"/>
        <v>3.297477E-2</v>
      </c>
    </row>
    <row r="4877" spans="1:4">
      <c r="A4877" s="3">
        <v>43304</v>
      </c>
      <c r="B4877" s="1">
        <v>4</v>
      </c>
      <c r="C4877" s="2">
        <v>32.289839999999998</v>
      </c>
      <c r="D4877" s="2">
        <f t="shared" si="76"/>
        <v>3.228984E-2</v>
      </c>
    </row>
    <row r="4878" spans="1:4">
      <c r="A4878" s="3">
        <v>43304</v>
      </c>
      <c r="B4878" s="1">
        <v>5</v>
      </c>
      <c r="C4878" s="2">
        <v>32.570430000000002</v>
      </c>
      <c r="D4878" s="2">
        <f t="shared" si="76"/>
        <v>3.2570430000000004E-2</v>
      </c>
    </row>
    <row r="4879" spans="1:4">
      <c r="A4879" s="3">
        <v>43304</v>
      </c>
      <c r="B4879" s="1">
        <v>6</v>
      </c>
      <c r="C4879" s="2">
        <v>39.085410000000003</v>
      </c>
      <c r="D4879" s="2">
        <f t="shared" si="76"/>
        <v>3.9085410000000001E-2</v>
      </c>
    </row>
    <row r="4880" spans="1:4">
      <c r="A4880" s="3">
        <v>43304</v>
      </c>
      <c r="B4880" s="1">
        <v>7</v>
      </c>
      <c r="C4880" s="2">
        <v>52.633949999999999</v>
      </c>
      <c r="D4880" s="2">
        <f t="shared" si="76"/>
        <v>5.2633949999999999E-2</v>
      </c>
    </row>
    <row r="4881" spans="1:4">
      <c r="A4881" s="3">
        <v>43304</v>
      </c>
      <c r="B4881" s="1">
        <v>8</v>
      </c>
      <c r="C4881" s="2">
        <v>45.509599999999999</v>
      </c>
      <c r="D4881" s="2">
        <f t="shared" si="76"/>
        <v>4.5509599999999997E-2</v>
      </c>
    </row>
    <row r="4882" spans="1:4">
      <c r="A4882" s="3">
        <v>43304</v>
      </c>
      <c r="B4882" s="1">
        <v>9</v>
      </c>
      <c r="C4882" s="2">
        <v>41.597729999999999</v>
      </c>
      <c r="D4882" s="2">
        <f t="shared" si="76"/>
        <v>4.1597729999999999E-2</v>
      </c>
    </row>
    <row r="4883" spans="1:4">
      <c r="A4883" s="3">
        <v>43304</v>
      </c>
      <c r="B4883" s="1">
        <v>10</v>
      </c>
      <c r="C4883" s="2">
        <v>55.75</v>
      </c>
      <c r="D4883" s="2">
        <f t="shared" si="76"/>
        <v>5.5750000000000001E-2</v>
      </c>
    </row>
    <row r="4884" spans="1:4">
      <c r="A4884" s="3">
        <v>43304</v>
      </c>
      <c r="B4884" s="1">
        <v>11</v>
      </c>
      <c r="C4884" s="2">
        <v>79.268280000000004</v>
      </c>
      <c r="D4884" s="2">
        <f t="shared" si="76"/>
        <v>7.926828000000001E-2</v>
      </c>
    </row>
    <row r="4885" spans="1:4">
      <c r="A4885" s="3">
        <v>43304</v>
      </c>
      <c r="B4885" s="1">
        <v>12</v>
      </c>
      <c r="C4885" s="2">
        <v>137.51306</v>
      </c>
      <c r="D4885" s="2">
        <f t="shared" si="76"/>
        <v>0.13751305999999999</v>
      </c>
    </row>
    <row r="4886" spans="1:4">
      <c r="A4886" s="3">
        <v>43304</v>
      </c>
      <c r="B4886" s="1">
        <v>13</v>
      </c>
      <c r="C4886" s="2">
        <v>127.98553</v>
      </c>
      <c r="D4886" s="2">
        <f t="shared" si="76"/>
        <v>0.12798552999999999</v>
      </c>
    </row>
    <row r="4887" spans="1:4">
      <c r="A4887" s="3">
        <v>43304</v>
      </c>
      <c r="B4887" s="1">
        <v>14</v>
      </c>
      <c r="C4887" s="2">
        <v>146.51240000000001</v>
      </c>
      <c r="D4887" s="2">
        <f t="shared" si="76"/>
        <v>0.14651240000000001</v>
      </c>
    </row>
    <row r="4888" spans="1:4">
      <c r="A4888" s="3">
        <v>43304</v>
      </c>
      <c r="B4888" s="1">
        <v>15</v>
      </c>
      <c r="C4888" s="2">
        <v>157.85014000000001</v>
      </c>
      <c r="D4888" s="2">
        <f t="shared" si="76"/>
        <v>0.15785014</v>
      </c>
    </row>
    <row r="4889" spans="1:4">
      <c r="A4889" s="3">
        <v>43304</v>
      </c>
      <c r="B4889" s="1">
        <v>16</v>
      </c>
      <c r="C4889" s="2">
        <v>175.49297000000001</v>
      </c>
      <c r="D4889" s="2">
        <f t="shared" si="76"/>
        <v>0.17549297000000003</v>
      </c>
    </row>
    <row r="4890" spans="1:4">
      <c r="A4890" s="3">
        <v>43304</v>
      </c>
      <c r="B4890" s="1">
        <v>17</v>
      </c>
      <c r="C4890" s="2">
        <v>247.45509999999999</v>
      </c>
      <c r="D4890" s="2">
        <f t="shared" si="76"/>
        <v>0.24745509999999998</v>
      </c>
    </row>
    <row r="4891" spans="1:4">
      <c r="A4891" s="3">
        <v>43304</v>
      </c>
      <c r="B4891" s="1">
        <v>18</v>
      </c>
      <c r="C4891" s="2">
        <v>291.21987999999999</v>
      </c>
      <c r="D4891" s="2">
        <f t="shared" si="76"/>
        <v>0.29121987999999999</v>
      </c>
    </row>
    <row r="4892" spans="1:4">
      <c r="A4892" s="3">
        <v>43304</v>
      </c>
      <c r="B4892" s="1">
        <v>19</v>
      </c>
      <c r="C4892" s="2">
        <v>357.71735000000001</v>
      </c>
      <c r="D4892" s="2">
        <f t="shared" si="76"/>
        <v>0.35771734999999999</v>
      </c>
    </row>
    <row r="4893" spans="1:4">
      <c r="A4893" s="3">
        <v>43304</v>
      </c>
      <c r="B4893" s="1">
        <v>20</v>
      </c>
      <c r="C4893" s="2">
        <v>496.16696000000002</v>
      </c>
      <c r="D4893" s="2">
        <f t="shared" si="76"/>
        <v>0.49616695999999999</v>
      </c>
    </row>
    <row r="4894" spans="1:4">
      <c r="A4894" s="3">
        <v>43304</v>
      </c>
      <c r="B4894" s="1">
        <v>21</v>
      </c>
      <c r="C4894" s="2">
        <v>265.7876</v>
      </c>
      <c r="D4894" s="2">
        <f t="shared" si="76"/>
        <v>0.26578760000000001</v>
      </c>
    </row>
    <row r="4895" spans="1:4">
      <c r="A4895" s="3">
        <v>43304</v>
      </c>
      <c r="B4895" s="1">
        <v>22</v>
      </c>
      <c r="C4895" s="2">
        <v>150.1711</v>
      </c>
      <c r="D4895" s="2">
        <f t="shared" si="76"/>
        <v>0.1501711</v>
      </c>
    </row>
    <row r="4896" spans="1:4">
      <c r="A4896" s="3">
        <v>43304</v>
      </c>
      <c r="B4896" s="1">
        <v>23</v>
      </c>
      <c r="C4896" s="2">
        <v>99.372069999999994</v>
      </c>
      <c r="D4896" s="2">
        <f t="shared" si="76"/>
        <v>9.9372069999999993E-2</v>
      </c>
    </row>
    <row r="4897" spans="1:4">
      <c r="A4897" s="3">
        <v>43304</v>
      </c>
      <c r="B4897" s="1">
        <v>24</v>
      </c>
      <c r="C4897" s="2">
        <v>67.033330000000007</v>
      </c>
      <c r="D4897" s="2">
        <f t="shared" si="76"/>
        <v>6.7033330000000002E-2</v>
      </c>
    </row>
    <row r="4898" spans="1:4">
      <c r="A4898" s="3">
        <v>43305</v>
      </c>
      <c r="B4898" s="1">
        <v>1</v>
      </c>
      <c r="C4898" s="2">
        <v>63.109859999999998</v>
      </c>
      <c r="D4898" s="2">
        <f t="shared" si="76"/>
        <v>6.3109860000000004E-2</v>
      </c>
    </row>
    <row r="4899" spans="1:4">
      <c r="A4899" s="3">
        <v>43305</v>
      </c>
      <c r="B4899" s="1">
        <v>2</v>
      </c>
      <c r="C4899" s="2">
        <v>53.868540000000003</v>
      </c>
      <c r="D4899" s="2">
        <f t="shared" si="76"/>
        <v>5.3868540000000006E-2</v>
      </c>
    </row>
    <row r="4900" spans="1:4">
      <c r="A4900" s="3">
        <v>43305</v>
      </c>
      <c r="B4900" s="1">
        <v>3</v>
      </c>
      <c r="C4900" s="2">
        <v>44.727020000000003</v>
      </c>
      <c r="D4900" s="2">
        <f t="shared" si="76"/>
        <v>4.4727020000000006E-2</v>
      </c>
    </row>
    <row r="4901" spans="1:4">
      <c r="A4901" s="3">
        <v>43305</v>
      </c>
      <c r="B4901" s="1">
        <v>4</v>
      </c>
      <c r="C4901" s="2">
        <v>43.598230000000001</v>
      </c>
      <c r="D4901" s="2">
        <f t="shared" si="76"/>
        <v>4.3598230000000002E-2</v>
      </c>
    </row>
    <row r="4902" spans="1:4">
      <c r="A4902" s="3">
        <v>43305</v>
      </c>
      <c r="B4902" s="1">
        <v>5</v>
      </c>
      <c r="C4902" s="2">
        <v>41.72757</v>
      </c>
      <c r="D4902" s="2">
        <f t="shared" si="76"/>
        <v>4.1727569999999999E-2</v>
      </c>
    </row>
    <row r="4903" spans="1:4">
      <c r="A4903" s="3">
        <v>43305</v>
      </c>
      <c r="B4903" s="1">
        <v>6</v>
      </c>
      <c r="C4903" s="2">
        <v>47.10022</v>
      </c>
      <c r="D4903" s="2">
        <f t="shared" si="76"/>
        <v>4.7100219999999998E-2</v>
      </c>
    </row>
    <row r="4904" spans="1:4">
      <c r="A4904" s="3">
        <v>43305</v>
      </c>
      <c r="B4904" s="1">
        <v>7</v>
      </c>
      <c r="C4904" s="2">
        <v>106.61232</v>
      </c>
      <c r="D4904" s="2">
        <f t="shared" si="76"/>
        <v>0.10661232</v>
      </c>
    </row>
    <row r="4905" spans="1:4">
      <c r="A4905" s="3">
        <v>43305</v>
      </c>
      <c r="B4905" s="1">
        <v>8</v>
      </c>
      <c r="C4905" s="2">
        <v>104.42586</v>
      </c>
      <c r="D4905" s="2">
        <f t="shared" si="76"/>
        <v>0.10442586</v>
      </c>
    </row>
    <row r="4906" spans="1:4">
      <c r="A4906" s="3">
        <v>43305</v>
      </c>
      <c r="B4906" s="1">
        <v>9</v>
      </c>
      <c r="C4906" s="2">
        <v>76.539680000000004</v>
      </c>
      <c r="D4906" s="2">
        <f t="shared" si="76"/>
        <v>7.6539679999999999E-2</v>
      </c>
    </row>
    <row r="4907" spans="1:4">
      <c r="A4907" s="3">
        <v>43305</v>
      </c>
      <c r="B4907" s="1">
        <v>10</v>
      </c>
      <c r="C4907" s="2">
        <v>108.86969999999999</v>
      </c>
      <c r="D4907" s="2">
        <f t="shared" si="76"/>
        <v>0.1088697</v>
      </c>
    </row>
    <row r="4908" spans="1:4">
      <c r="A4908" s="3">
        <v>43305</v>
      </c>
      <c r="B4908" s="1">
        <v>11</v>
      </c>
      <c r="C4908" s="2">
        <v>181.35944000000001</v>
      </c>
      <c r="D4908" s="2">
        <f t="shared" si="76"/>
        <v>0.18135944000000001</v>
      </c>
    </row>
    <row r="4909" spans="1:4">
      <c r="A4909" s="3">
        <v>43305</v>
      </c>
      <c r="B4909" s="1">
        <v>12</v>
      </c>
      <c r="C4909" s="2">
        <v>227.81077999999999</v>
      </c>
      <c r="D4909" s="2">
        <f t="shared" si="76"/>
        <v>0.22781077999999999</v>
      </c>
    </row>
    <row r="4910" spans="1:4">
      <c r="A4910" s="3">
        <v>43305</v>
      </c>
      <c r="B4910" s="1">
        <v>13</v>
      </c>
      <c r="C4910" s="2">
        <v>383.79727000000003</v>
      </c>
      <c r="D4910" s="2">
        <f t="shared" si="76"/>
        <v>0.38379727000000002</v>
      </c>
    </row>
    <row r="4911" spans="1:4">
      <c r="A4911" s="3">
        <v>43305</v>
      </c>
      <c r="B4911" s="1">
        <v>14</v>
      </c>
      <c r="C4911" s="2">
        <v>366.94717000000003</v>
      </c>
      <c r="D4911" s="2">
        <f t="shared" si="76"/>
        <v>0.36694717000000004</v>
      </c>
    </row>
    <row r="4912" spans="1:4">
      <c r="A4912" s="3">
        <v>43305</v>
      </c>
      <c r="B4912" s="1">
        <v>15</v>
      </c>
      <c r="C4912" s="2">
        <v>379.09505999999999</v>
      </c>
      <c r="D4912" s="2">
        <f t="shared" si="76"/>
        <v>0.37909505999999998</v>
      </c>
    </row>
    <row r="4913" spans="1:4">
      <c r="A4913" s="3">
        <v>43305</v>
      </c>
      <c r="B4913" s="1">
        <v>16</v>
      </c>
      <c r="C4913" s="2">
        <v>401.48275999999998</v>
      </c>
      <c r="D4913" s="2">
        <f t="shared" si="76"/>
        <v>0.40148275999999999</v>
      </c>
    </row>
    <row r="4914" spans="1:4">
      <c r="A4914" s="3">
        <v>43305</v>
      </c>
      <c r="B4914" s="1">
        <v>17</v>
      </c>
      <c r="C4914" s="2">
        <v>510.39496000000003</v>
      </c>
      <c r="D4914" s="2">
        <f t="shared" si="76"/>
        <v>0.51039496000000006</v>
      </c>
    </row>
    <row r="4915" spans="1:4">
      <c r="A4915" s="3">
        <v>43305</v>
      </c>
      <c r="B4915" s="1">
        <v>18</v>
      </c>
      <c r="C4915" s="2">
        <v>587.23810000000003</v>
      </c>
      <c r="D4915" s="2">
        <f t="shared" si="76"/>
        <v>0.58723809999999999</v>
      </c>
    </row>
    <row r="4916" spans="1:4">
      <c r="A4916" s="3">
        <v>43305</v>
      </c>
      <c r="B4916" s="1">
        <v>19</v>
      </c>
      <c r="C4916" s="2">
        <v>948.46294999999998</v>
      </c>
      <c r="D4916" s="2">
        <f t="shared" si="76"/>
        <v>0.94846295000000003</v>
      </c>
    </row>
    <row r="4917" spans="1:4">
      <c r="A4917" s="3">
        <v>43305</v>
      </c>
      <c r="B4917" s="1">
        <v>20</v>
      </c>
      <c r="C4917" s="2">
        <v>1007.51483</v>
      </c>
      <c r="D4917" s="2">
        <f t="shared" si="76"/>
        <v>1.0075148299999999</v>
      </c>
    </row>
    <row r="4918" spans="1:4">
      <c r="A4918" s="3">
        <v>43305</v>
      </c>
      <c r="B4918" s="1">
        <v>21</v>
      </c>
      <c r="C4918" s="2">
        <v>647.06629999999996</v>
      </c>
      <c r="D4918" s="2">
        <f t="shared" si="76"/>
        <v>0.64706629999999998</v>
      </c>
    </row>
    <row r="4919" spans="1:4">
      <c r="A4919" s="3">
        <v>43305</v>
      </c>
      <c r="B4919" s="1">
        <v>22</v>
      </c>
      <c r="C4919" s="2">
        <v>313.62950000000001</v>
      </c>
      <c r="D4919" s="2">
        <f t="shared" si="76"/>
        <v>0.31362950000000001</v>
      </c>
    </row>
    <row r="4920" spans="1:4">
      <c r="A4920" s="3">
        <v>43305</v>
      </c>
      <c r="B4920" s="1">
        <v>23</v>
      </c>
      <c r="C4920" s="2">
        <v>241.56523000000001</v>
      </c>
      <c r="D4920" s="2">
        <f t="shared" si="76"/>
        <v>0.24156523000000002</v>
      </c>
    </row>
    <row r="4921" spans="1:4">
      <c r="A4921" s="3">
        <v>43305</v>
      </c>
      <c r="B4921" s="1">
        <v>24</v>
      </c>
      <c r="C4921" s="2">
        <v>176.33292</v>
      </c>
      <c r="D4921" s="2">
        <f t="shared" si="76"/>
        <v>0.17633292</v>
      </c>
    </row>
    <row r="4922" spans="1:4">
      <c r="A4922" s="3">
        <v>43306</v>
      </c>
      <c r="B4922" s="1">
        <v>1</v>
      </c>
      <c r="C4922" s="2">
        <v>71.473510000000005</v>
      </c>
      <c r="D4922" s="2">
        <f t="shared" si="76"/>
        <v>7.1473510000000004E-2</v>
      </c>
    </row>
    <row r="4923" spans="1:4">
      <c r="A4923" s="3">
        <v>43306</v>
      </c>
      <c r="B4923" s="1">
        <v>2</v>
      </c>
      <c r="C4923" s="2">
        <v>58.934899999999999</v>
      </c>
      <c r="D4923" s="2">
        <f t="shared" si="76"/>
        <v>5.8934899999999998E-2</v>
      </c>
    </row>
    <row r="4924" spans="1:4">
      <c r="A4924" s="3">
        <v>43306</v>
      </c>
      <c r="B4924" s="1">
        <v>3</v>
      </c>
      <c r="C4924" s="2">
        <v>50.604669999999999</v>
      </c>
      <c r="D4924" s="2">
        <f t="shared" si="76"/>
        <v>5.0604669999999997E-2</v>
      </c>
    </row>
    <row r="4925" spans="1:4">
      <c r="A4925" s="3">
        <v>43306</v>
      </c>
      <c r="B4925" s="1">
        <v>4</v>
      </c>
      <c r="C4925" s="2">
        <v>42.814030000000002</v>
      </c>
      <c r="D4925" s="2">
        <f t="shared" si="76"/>
        <v>4.2814030000000003E-2</v>
      </c>
    </row>
    <row r="4926" spans="1:4">
      <c r="A4926" s="3">
        <v>43306</v>
      </c>
      <c r="B4926" s="1">
        <v>5</v>
      </c>
      <c r="C4926" s="2">
        <v>43.175260000000002</v>
      </c>
      <c r="D4926" s="2">
        <f t="shared" si="76"/>
        <v>4.317526E-2</v>
      </c>
    </row>
    <row r="4927" spans="1:4">
      <c r="A4927" s="3">
        <v>43306</v>
      </c>
      <c r="B4927" s="1">
        <v>6</v>
      </c>
      <c r="C4927" s="2">
        <v>50.696930000000002</v>
      </c>
      <c r="D4927" s="2">
        <f t="shared" si="76"/>
        <v>5.0696930000000001E-2</v>
      </c>
    </row>
    <row r="4928" spans="1:4">
      <c r="A4928" s="3">
        <v>43306</v>
      </c>
      <c r="B4928" s="1">
        <v>7</v>
      </c>
      <c r="C4928" s="2">
        <v>92.061359999999993</v>
      </c>
      <c r="D4928" s="2">
        <f t="shared" si="76"/>
        <v>9.2061359999999995E-2</v>
      </c>
    </row>
    <row r="4929" spans="1:4">
      <c r="A4929" s="3">
        <v>43306</v>
      </c>
      <c r="B4929" s="1">
        <v>8</v>
      </c>
      <c r="C4929" s="2">
        <v>92.59684</v>
      </c>
      <c r="D4929" s="2">
        <f t="shared" si="76"/>
        <v>9.259684E-2</v>
      </c>
    </row>
    <row r="4930" spans="1:4">
      <c r="A4930" s="3">
        <v>43306</v>
      </c>
      <c r="B4930" s="1">
        <v>9</v>
      </c>
      <c r="C4930" s="2">
        <v>90.01</v>
      </c>
      <c r="D4930" s="2">
        <f t="shared" si="76"/>
        <v>9.0010000000000007E-2</v>
      </c>
    </row>
    <row r="4931" spans="1:4">
      <c r="A4931" s="3">
        <v>43306</v>
      </c>
      <c r="B4931" s="1">
        <v>10</v>
      </c>
      <c r="C4931" s="2">
        <v>108.07267</v>
      </c>
      <c r="D4931" s="2">
        <f t="shared" si="76"/>
        <v>0.10807267</v>
      </c>
    </row>
    <row r="4932" spans="1:4">
      <c r="A4932" s="3">
        <v>43306</v>
      </c>
      <c r="B4932" s="1">
        <v>11</v>
      </c>
      <c r="C4932" s="2">
        <v>141.34464</v>
      </c>
      <c r="D4932" s="2">
        <f t="shared" ref="D4932:D4995" si="77">C4932/1000</f>
        <v>0.14134463999999999</v>
      </c>
    </row>
    <row r="4933" spans="1:4">
      <c r="A4933" s="3">
        <v>43306</v>
      </c>
      <c r="B4933" s="1">
        <v>12</v>
      </c>
      <c r="C4933" s="2">
        <v>196.20296999999999</v>
      </c>
      <c r="D4933" s="2">
        <f t="shared" si="77"/>
        <v>0.19620297</v>
      </c>
    </row>
    <row r="4934" spans="1:4">
      <c r="A4934" s="3">
        <v>43306</v>
      </c>
      <c r="B4934" s="1">
        <v>13</v>
      </c>
      <c r="C4934" s="2">
        <v>213.87380999999999</v>
      </c>
      <c r="D4934" s="2">
        <f t="shared" si="77"/>
        <v>0.21387381</v>
      </c>
    </row>
    <row r="4935" spans="1:4">
      <c r="A4935" s="3">
        <v>43306</v>
      </c>
      <c r="B4935" s="1">
        <v>14</v>
      </c>
      <c r="C4935" s="2">
        <v>233.30731</v>
      </c>
      <c r="D4935" s="2">
        <f t="shared" si="77"/>
        <v>0.23330730999999999</v>
      </c>
    </row>
    <row r="4936" spans="1:4">
      <c r="A4936" s="3">
        <v>43306</v>
      </c>
      <c r="B4936" s="1">
        <v>15</v>
      </c>
      <c r="C4936" s="2">
        <v>543.1422</v>
      </c>
      <c r="D4936" s="2">
        <f t="shared" si="77"/>
        <v>0.54314220000000002</v>
      </c>
    </row>
    <row r="4937" spans="1:4">
      <c r="A4937" s="3">
        <v>43306</v>
      </c>
      <c r="B4937" s="1">
        <v>16</v>
      </c>
      <c r="C4937" s="2">
        <v>621.64189999999996</v>
      </c>
      <c r="D4937" s="2">
        <f t="shared" si="77"/>
        <v>0.62164189999999997</v>
      </c>
    </row>
    <row r="4938" spans="1:4">
      <c r="A4938" s="3">
        <v>43306</v>
      </c>
      <c r="B4938" s="1">
        <v>17</v>
      </c>
      <c r="C4938" s="2">
        <v>728.81169999999997</v>
      </c>
      <c r="D4938" s="2">
        <f t="shared" si="77"/>
        <v>0.72881169999999995</v>
      </c>
    </row>
    <row r="4939" spans="1:4">
      <c r="A4939" s="3">
        <v>43306</v>
      </c>
      <c r="B4939" s="1">
        <v>18</v>
      </c>
      <c r="C4939" s="2">
        <v>601</v>
      </c>
      <c r="D4939" s="2">
        <f t="shared" si="77"/>
        <v>0.60099999999999998</v>
      </c>
    </row>
    <row r="4940" spans="1:4">
      <c r="A4940" s="3">
        <v>43306</v>
      </c>
      <c r="B4940" s="1">
        <v>19</v>
      </c>
      <c r="C4940" s="2">
        <v>794.27170000000001</v>
      </c>
      <c r="D4940" s="2">
        <f t="shared" si="77"/>
        <v>0.79427170000000002</v>
      </c>
    </row>
    <row r="4941" spans="1:4">
      <c r="A4941" s="3">
        <v>43306</v>
      </c>
      <c r="B4941" s="1">
        <v>20</v>
      </c>
      <c r="C4941" s="2">
        <v>905.33623999999998</v>
      </c>
      <c r="D4941" s="2">
        <f t="shared" si="77"/>
        <v>0.90533624000000001</v>
      </c>
    </row>
    <row r="4942" spans="1:4">
      <c r="A4942" s="3">
        <v>43306</v>
      </c>
      <c r="B4942" s="1">
        <v>21</v>
      </c>
      <c r="C4942" s="2">
        <v>476.32247999999998</v>
      </c>
      <c r="D4942" s="2">
        <f t="shared" si="77"/>
        <v>0.47632247999999999</v>
      </c>
    </row>
    <row r="4943" spans="1:4">
      <c r="A4943" s="3">
        <v>43306</v>
      </c>
      <c r="B4943" s="1">
        <v>22</v>
      </c>
      <c r="C4943" s="2">
        <v>241.30232000000001</v>
      </c>
      <c r="D4943" s="2">
        <f t="shared" si="77"/>
        <v>0.24130232000000001</v>
      </c>
    </row>
    <row r="4944" spans="1:4">
      <c r="A4944" s="3">
        <v>43306</v>
      </c>
      <c r="B4944" s="1">
        <v>23</v>
      </c>
      <c r="C4944" s="2">
        <v>129.71969999999999</v>
      </c>
      <c r="D4944" s="2">
        <f t="shared" si="77"/>
        <v>0.12971969999999999</v>
      </c>
    </row>
    <row r="4945" spans="1:4">
      <c r="A4945" s="3">
        <v>43306</v>
      </c>
      <c r="B4945" s="1">
        <v>24</v>
      </c>
      <c r="C4945" s="2">
        <v>123.43686</v>
      </c>
      <c r="D4945" s="2">
        <f t="shared" si="77"/>
        <v>0.12343686</v>
      </c>
    </row>
    <row r="4946" spans="1:4">
      <c r="A4946" s="3">
        <v>43307</v>
      </c>
      <c r="B4946" s="1">
        <v>1</v>
      </c>
      <c r="C4946" s="2">
        <v>71.447680000000005</v>
      </c>
      <c r="D4946" s="2">
        <f t="shared" si="77"/>
        <v>7.144768E-2</v>
      </c>
    </row>
    <row r="4947" spans="1:4">
      <c r="A4947" s="3">
        <v>43307</v>
      </c>
      <c r="B4947" s="1">
        <v>2</v>
      </c>
      <c r="C4947" s="2">
        <v>57.128790000000002</v>
      </c>
      <c r="D4947" s="2">
        <f t="shared" si="77"/>
        <v>5.7128789999999999E-2</v>
      </c>
    </row>
    <row r="4948" spans="1:4">
      <c r="A4948" s="3">
        <v>43307</v>
      </c>
      <c r="B4948" s="1">
        <v>3</v>
      </c>
      <c r="C4948" s="2">
        <v>50.568869999999997</v>
      </c>
      <c r="D4948" s="2">
        <f t="shared" si="77"/>
        <v>5.0568869999999995E-2</v>
      </c>
    </row>
    <row r="4949" spans="1:4">
      <c r="A4949" s="3">
        <v>43307</v>
      </c>
      <c r="B4949" s="1">
        <v>4</v>
      </c>
      <c r="C4949" s="2">
        <v>46.794939999999997</v>
      </c>
      <c r="D4949" s="2">
        <f t="shared" si="77"/>
        <v>4.679494E-2</v>
      </c>
    </row>
    <row r="4950" spans="1:4">
      <c r="A4950" s="3">
        <v>43307</v>
      </c>
      <c r="B4950" s="1">
        <v>5</v>
      </c>
      <c r="C4950" s="2">
        <v>48.402320000000003</v>
      </c>
      <c r="D4950" s="2">
        <f t="shared" si="77"/>
        <v>4.8402320000000006E-2</v>
      </c>
    </row>
    <row r="4951" spans="1:4">
      <c r="A4951" s="3">
        <v>43307</v>
      </c>
      <c r="B4951" s="1">
        <v>6</v>
      </c>
      <c r="C4951" s="2">
        <v>64.142679999999999</v>
      </c>
      <c r="D4951" s="2">
        <f t="shared" si="77"/>
        <v>6.4142679999999994E-2</v>
      </c>
    </row>
    <row r="4952" spans="1:4">
      <c r="A4952" s="3">
        <v>43307</v>
      </c>
      <c r="B4952" s="1">
        <v>7</v>
      </c>
      <c r="C4952" s="2">
        <v>93.695449999999994</v>
      </c>
      <c r="D4952" s="2">
        <f t="shared" si="77"/>
        <v>9.369545E-2</v>
      </c>
    </row>
    <row r="4953" spans="1:4">
      <c r="A4953" s="3">
        <v>43307</v>
      </c>
      <c r="B4953" s="1">
        <v>8</v>
      </c>
      <c r="C4953" s="2">
        <v>75.981480000000005</v>
      </c>
      <c r="D4953" s="2">
        <f t="shared" si="77"/>
        <v>7.5981480000000004E-2</v>
      </c>
    </row>
    <row r="4954" spans="1:4">
      <c r="A4954" s="3">
        <v>43307</v>
      </c>
      <c r="B4954" s="1">
        <v>9</v>
      </c>
      <c r="C4954" s="2">
        <v>61.79072</v>
      </c>
      <c r="D4954" s="2">
        <f t="shared" si="77"/>
        <v>6.179072E-2</v>
      </c>
    </row>
    <row r="4955" spans="1:4">
      <c r="A4955" s="3">
        <v>43307</v>
      </c>
      <c r="B4955" s="1">
        <v>10</v>
      </c>
      <c r="C4955" s="2">
        <v>92.983350000000002</v>
      </c>
      <c r="D4955" s="2">
        <f t="shared" si="77"/>
        <v>9.2983350000000006E-2</v>
      </c>
    </row>
    <row r="4956" spans="1:4">
      <c r="A4956" s="3">
        <v>43307</v>
      </c>
      <c r="B4956" s="1">
        <v>11</v>
      </c>
      <c r="C4956" s="2">
        <v>106.59282</v>
      </c>
      <c r="D4956" s="2">
        <f t="shared" si="77"/>
        <v>0.10659282</v>
      </c>
    </row>
    <row r="4957" spans="1:4">
      <c r="A4957" s="3">
        <v>43307</v>
      </c>
      <c r="B4957" s="1">
        <v>12</v>
      </c>
      <c r="C4957" s="2">
        <v>115.56177</v>
      </c>
      <c r="D4957" s="2">
        <f t="shared" si="77"/>
        <v>0.11556176999999999</v>
      </c>
    </row>
    <row r="4958" spans="1:4">
      <c r="A4958" s="3">
        <v>43307</v>
      </c>
      <c r="B4958" s="1">
        <v>13</v>
      </c>
      <c r="C4958" s="2">
        <v>146.34971999999999</v>
      </c>
      <c r="D4958" s="2">
        <f t="shared" si="77"/>
        <v>0.14634971999999999</v>
      </c>
    </row>
    <row r="4959" spans="1:4">
      <c r="A4959" s="3">
        <v>43307</v>
      </c>
      <c r="B4959" s="1">
        <v>14</v>
      </c>
      <c r="C4959" s="2">
        <v>164.86396999999999</v>
      </c>
      <c r="D4959" s="2">
        <f t="shared" si="77"/>
        <v>0.16486397</v>
      </c>
    </row>
    <row r="4960" spans="1:4">
      <c r="A4960" s="3">
        <v>43307</v>
      </c>
      <c r="B4960" s="1">
        <v>15</v>
      </c>
      <c r="C4960" s="2">
        <v>197.54633999999999</v>
      </c>
      <c r="D4960" s="2">
        <f t="shared" si="77"/>
        <v>0.19754633999999999</v>
      </c>
    </row>
    <row r="4961" spans="1:4">
      <c r="A4961" s="3">
        <v>43307</v>
      </c>
      <c r="B4961" s="1">
        <v>16</v>
      </c>
      <c r="C4961" s="2">
        <v>220.2895</v>
      </c>
      <c r="D4961" s="2">
        <f t="shared" si="77"/>
        <v>0.2202895</v>
      </c>
    </row>
    <row r="4962" spans="1:4">
      <c r="A4962" s="3">
        <v>43307</v>
      </c>
      <c r="B4962" s="1">
        <v>17</v>
      </c>
      <c r="C4962" s="2">
        <v>303.29217999999997</v>
      </c>
      <c r="D4962" s="2">
        <f t="shared" si="77"/>
        <v>0.30329217999999997</v>
      </c>
    </row>
    <row r="4963" spans="1:4">
      <c r="A4963" s="3">
        <v>43307</v>
      </c>
      <c r="B4963" s="1">
        <v>18</v>
      </c>
      <c r="C4963" s="2">
        <v>265.19637999999998</v>
      </c>
      <c r="D4963" s="2">
        <f t="shared" si="77"/>
        <v>0.26519637999999995</v>
      </c>
    </row>
    <row r="4964" spans="1:4">
      <c r="A4964" s="3">
        <v>43307</v>
      </c>
      <c r="B4964" s="1">
        <v>19</v>
      </c>
      <c r="C4964" s="2">
        <v>350.29424999999998</v>
      </c>
      <c r="D4964" s="2">
        <f t="shared" si="77"/>
        <v>0.35029424999999997</v>
      </c>
    </row>
    <row r="4965" spans="1:4">
      <c r="A4965" s="3">
        <v>43307</v>
      </c>
      <c r="B4965" s="1">
        <v>20</v>
      </c>
      <c r="C4965" s="2">
        <v>384.44072999999997</v>
      </c>
      <c r="D4965" s="2">
        <f t="shared" si="77"/>
        <v>0.38444072999999995</v>
      </c>
    </row>
    <row r="4966" spans="1:4">
      <c r="A4966" s="3">
        <v>43307</v>
      </c>
      <c r="B4966" s="1">
        <v>21</v>
      </c>
      <c r="C4966" s="2">
        <v>267.17676</v>
      </c>
      <c r="D4966" s="2">
        <f t="shared" si="77"/>
        <v>0.26717676000000001</v>
      </c>
    </row>
    <row r="4967" spans="1:4">
      <c r="A4967" s="3">
        <v>43307</v>
      </c>
      <c r="B4967" s="1">
        <v>22</v>
      </c>
      <c r="C4967" s="2">
        <v>162.99152000000001</v>
      </c>
      <c r="D4967" s="2">
        <f t="shared" si="77"/>
        <v>0.16299152</v>
      </c>
    </row>
    <row r="4968" spans="1:4">
      <c r="A4968" s="3">
        <v>43307</v>
      </c>
      <c r="B4968" s="1">
        <v>23</v>
      </c>
      <c r="C4968" s="2">
        <v>97.849419999999995</v>
      </c>
      <c r="D4968" s="2">
        <f t="shared" si="77"/>
        <v>9.7849419999999993E-2</v>
      </c>
    </row>
    <row r="4969" spans="1:4">
      <c r="A4969" s="3">
        <v>43307</v>
      </c>
      <c r="B4969" s="1">
        <v>24</v>
      </c>
      <c r="C4969" s="2">
        <v>82.881389999999996</v>
      </c>
      <c r="D4969" s="2">
        <f t="shared" si="77"/>
        <v>8.2881389999999999E-2</v>
      </c>
    </row>
    <row r="4970" spans="1:4">
      <c r="A4970" s="3">
        <v>43308</v>
      </c>
      <c r="B4970" s="1">
        <v>1</v>
      </c>
      <c r="C4970" s="2">
        <v>64.007429999999999</v>
      </c>
      <c r="D4970" s="2">
        <f t="shared" si="77"/>
        <v>6.4007430000000004E-2</v>
      </c>
    </row>
    <row r="4971" spans="1:4">
      <c r="A4971" s="3">
        <v>43308</v>
      </c>
      <c r="B4971" s="1">
        <v>2</v>
      </c>
      <c r="C4971" s="2">
        <v>50.51</v>
      </c>
      <c r="D4971" s="2">
        <f t="shared" si="77"/>
        <v>5.0509999999999999E-2</v>
      </c>
    </row>
    <row r="4972" spans="1:4">
      <c r="A4972" s="3">
        <v>43308</v>
      </c>
      <c r="B4972" s="1">
        <v>3</v>
      </c>
      <c r="C4972" s="2">
        <v>44.656550000000003</v>
      </c>
      <c r="D4972" s="2">
        <f t="shared" si="77"/>
        <v>4.4656550000000003E-2</v>
      </c>
    </row>
    <row r="4973" spans="1:4">
      <c r="A4973" s="3">
        <v>43308</v>
      </c>
      <c r="B4973" s="1">
        <v>4</v>
      </c>
      <c r="C4973" s="2">
        <v>42.384329999999999</v>
      </c>
      <c r="D4973" s="2">
        <f t="shared" si="77"/>
        <v>4.2384329999999998E-2</v>
      </c>
    </row>
    <row r="4974" spans="1:4">
      <c r="A4974" s="3">
        <v>43308</v>
      </c>
      <c r="B4974" s="1">
        <v>5</v>
      </c>
      <c r="C4974" s="2">
        <v>43.294690000000003</v>
      </c>
      <c r="D4974" s="2">
        <f t="shared" si="77"/>
        <v>4.3294690000000004E-2</v>
      </c>
    </row>
    <row r="4975" spans="1:4">
      <c r="A4975" s="3">
        <v>43308</v>
      </c>
      <c r="B4975" s="1">
        <v>6</v>
      </c>
      <c r="C4975" s="2">
        <v>58.022239999999996</v>
      </c>
      <c r="D4975" s="2">
        <f t="shared" si="77"/>
        <v>5.8022239999999996E-2</v>
      </c>
    </row>
    <row r="4976" spans="1:4">
      <c r="A4976" s="3">
        <v>43308</v>
      </c>
      <c r="B4976" s="1">
        <v>7</v>
      </c>
      <c r="C4976" s="2">
        <v>83.382220000000004</v>
      </c>
      <c r="D4976" s="2">
        <f t="shared" si="77"/>
        <v>8.3382220000000007E-2</v>
      </c>
    </row>
    <row r="4977" spans="1:4">
      <c r="A4977" s="3">
        <v>43308</v>
      </c>
      <c r="B4977" s="1">
        <v>8</v>
      </c>
      <c r="C4977" s="2">
        <v>111.21635999999999</v>
      </c>
      <c r="D4977" s="2">
        <f t="shared" si="77"/>
        <v>0.11121636</v>
      </c>
    </row>
    <row r="4978" spans="1:4">
      <c r="A4978" s="3">
        <v>43308</v>
      </c>
      <c r="B4978" s="1">
        <v>9</v>
      </c>
      <c r="C4978" s="2">
        <v>57.970640000000003</v>
      </c>
      <c r="D4978" s="2">
        <f t="shared" si="77"/>
        <v>5.7970640000000004E-2</v>
      </c>
    </row>
    <row r="4979" spans="1:4">
      <c r="A4979" s="3">
        <v>43308</v>
      </c>
      <c r="B4979" s="1">
        <v>10</v>
      </c>
      <c r="C4979" s="2">
        <v>61.330399999999997</v>
      </c>
      <c r="D4979" s="2">
        <f t="shared" si="77"/>
        <v>6.13304E-2</v>
      </c>
    </row>
    <row r="4980" spans="1:4">
      <c r="A4980" s="3">
        <v>43308</v>
      </c>
      <c r="B4980" s="1">
        <v>11</v>
      </c>
      <c r="C4980" s="2">
        <v>69.463089999999994</v>
      </c>
      <c r="D4980" s="2">
        <f t="shared" si="77"/>
        <v>6.9463089999999991E-2</v>
      </c>
    </row>
    <row r="4981" spans="1:4">
      <c r="A4981" s="3">
        <v>43308</v>
      </c>
      <c r="B4981" s="1">
        <v>12</v>
      </c>
      <c r="C4981" s="2">
        <v>86.568129999999996</v>
      </c>
      <c r="D4981" s="2">
        <f t="shared" si="77"/>
        <v>8.6568129999999993E-2</v>
      </c>
    </row>
    <row r="4982" spans="1:4">
      <c r="A4982" s="3">
        <v>43308</v>
      </c>
      <c r="B4982" s="1">
        <v>13</v>
      </c>
      <c r="C4982" s="2">
        <v>139.95352</v>
      </c>
      <c r="D4982" s="2">
        <f t="shared" si="77"/>
        <v>0.13995352</v>
      </c>
    </row>
    <row r="4983" spans="1:4">
      <c r="A4983" s="3">
        <v>43308</v>
      </c>
      <c r="B4983" s="1">
        <v>14</v>
      </c>
      <c r="C4983" s="2">
        <v>152.42885999999999</v>
      </c>
      <c r="D4983" s="2">
        <f t="shared" si="77"/>
        <v>0.15242886</v>
      </c>
    </row>
    <row r="4984" spans="1:4">
      <c r="A4984" s="3">
        <v>43308</v>
      </c>
      <c r="B4984" s="1">
        <v>15</v>
      </c>
      <c r="C4984" s="2">
        <v>133.71588</v>
      </c>
      <c r="D4984" s="2">
        <f t="shared" si="77"/>
        <v>0.13371588000000001</v>
      </c>
    </row>
    <row r="4985" spans="1:4">
      <c r="A4985" s="3">
        <v>43308</v>
      </c>
      <c r="B4985" s="1">
        <v>16</v>
      </c>
      <c r="C4985" s="2">
        <v>170.7362</v>
      </c>
      <c r="D4985" s="2">
        <f t="shared" si="77"/>
        <v>0.1707362</v>
      </c>
    </row>
    <row r="4986" spans="1:4">
      <c r="A4986" s="3">
        <v>43308</v>
      </c>
      <c r="B4986" s="1">
        <v>17</v>
      </c>
      <c r="C4986" s="2">
        <v>205.34889999999999</v>
      </c>
      <c r="D4986" s="2">
        <f t="shared" si="77"/>
        <v>0.20534889999999997</v>
      </c>
    </row>
    <row r="4987" spans="1:4">
      <c r="A4987" s="3">
        <v>43308</v>
      </c>
      <c r="B4987" s="1">
        <v>18</v>
      </c>
      <c r="C4987" s="2">
        <v>202.04451</v>
      </c>
      <c r="D4987" s="2">
        <f t="shared" si="77"/>
        <v>0.20204451000000001</v>
      </c>
    </row>
    <row r="4988" spans="1:4">
      <c r="A4988" s="3">
        <v>43308</v>
      </c>
      <c r="B4988" s="1">
        <v>19</v>
      </c>
      <c r="C4988" s="2">
        <v>237.4615</v>
      </c>
      <c r="D4988" s="2">
        <f t="shared" si="77"/>
        <v>0.23746149999999999</v>
      </c>
    </row>
    <row r="4989" spans="1:4">
      <c r="A4989" s="3">
        <v>43308</v>
      </c>
      <c r="B4989" s="1">
        <v>20</v>
      </c>
      <c r="C4989" s="2">
        <v>303.16082999999998</v>
      </c>
      <c r="D4989" s="2">
        <f t="shared" si="77"/>
        <v>0.30316082999999999</v>
      </c>
    </row>
    <row r="4990" spans="1:4">
      <c r="A4990" s="3">
        <v>43308</v>
      </c>
      <c r="B4990" s="1">
        <v>21</v>
      </c>
      <c r="C4990" s="2">
        <v>167.22478000000001</v>
      </c>
      <c r="D4990" s="2">
        <f t="shared" si="77"/>
        <v>0.16722478000000002</v>
      </c>
    </row>
    <row r="4991" spans="1:4">
      <c r="A4991" s="3">
        <v>43308</v>
      </c>
      <c r="B4991" s="1">
        <v>22</v>
      </c>
      <c r="C4991" s="2">
        <v>119.17668</v>
      </c>
      <c r="D4991" s="2">
        <f t="shared" si="77"/>
        <v>0.11917668000000001</v>
      </c>
    </row>
    <row r="4992" spans="1:4">
      <c r="A4992" s="3">
        <v>43308</v>
      </c>
      <c r="B4992" s="1">
        <v>23</v>
      </c>
      <c r="C4992" s="2">
        <v>88.582660000000004</v>
      </c>
      <c r="D4992" s="2">
        <f t="shared" si="77"/>
        <v>8.8582660000000008E-2</v>
      </c>
    </row>
    <row r="4993" spans="1:4">
      <c r="A4993" s="3">
        <v>43308</v>
      </c>
      <c r="B4993" s="1">
        <v>24</v>
      </c>
      <c r="C4993" s="2">
        <v>73.766210000000001</v>
      </c>
      <c r="D4993" s="2">
        <f t="shared" si="77"/>
        <v>7.3766209999999999E-2</v>
      </c>
    </row>
    <row r="4994" spans="1:4">
      <c r="A4994" s="3">
        <v>43309</v>
      </c>
      <c r="B4994" s="1">
        <v>1</v>
      </c>
      <c r="C4994" s="2">
        <v>58.372669999999999</v>
      </c>
      <c r="D4994" s="2">
        <f t="shared" si="77"/>
        <v>5.8372670000000002E-2</v>
      </c>
    </row>
    <row r="4995" spans="1:4">
      <c r="A4995" s="3">
        <v>43309</v>
      </c>
      <c r="B4995" s="1">
        <v>2</v>
      </c>
      <c r="C4995" s="2">
        <v>49.327440000000003</v>
      </c>
      <c r="D4995" s="2">
        <f t="shared" si="77"/>
        <v>4.932744E-2</v>
      </c>
    </row>
    <row r="4996" spans="1:4">
      <c r="A4996" s="3">
        <v>43309</v>
      </c>
      <c r="B4996" s="1">
        <v>3</v>
      </c>
      <c r="C4996" s="2">
        <v>41.985750000000003</v>
      </c>
      <c r="D4996" s="2">
        <f t="shared" ref="D4996:D5059" si="78">C4996/1000</f>
        <v>4.1985750000000002E-2</v>
      </c>
    </row>
    <row r="4997" spans="1:4">
      <c r="A4997" s="3">
        <v>43309</v>
      </c>
      <c r="B4997" s="1">
        <v>4</v>
      </c>
      <c r="C4997" s="2">
        <v>41.568829999999998</v>
      </c>
      <c r="D4997" s="2">
        <f t="shared" si="78"/>
        <v>4.1568830000000001E-2</v>
      </c>
    </row>
    <row r="4998" spans="1:4">
      <c r="A4998" s="3">
        <v>43309</v>
      </c>
      <c r="B4998" s="1">
        <v>5</v>
      </c>
      <c r="C4998" s="2">
        <v>41.392850000000003</v>
      </c>
      <c r="D4998" s="2">
        <f t="shared" si="78"/>
        <v>4.1392850000000002E-2</v>
      </c>
    </row>
    <row r="4999" spans="1:4">
      <c r="A4999" s="3">
        <v>43309</v>
      </c>
      <c r="B4999" s="1">
        <v>6</v>
      </c>
      <c r="C4999" s="2">
        <v>44.497900000000001</v>
      </c>
      <c r="D4999" s="2">
        <f t="shared" si="78"/>
        <v>4.44979E-2</v>
      </c>
    </row>
    <row r="5000" spans="1:4">
      <c r="A5000" s="3">
        <v>43309</v>
      </c>
      <c r="B5000" s="1">
        <v>7</v>
      </c>
      <c r="C5000" s="2">
        <v>42.219070000000002</v>
      </c>
      <c r="D5000" s="2">
        <f t="shared" si="78"/>
        <v>4.2219070000000004E-2</v>
      </c>
    </row>
    <row r="5001" spans="1:4">
      <c r="A5001" s="3">
        <v>43309</v>
      </c>
      <c r="B5001" s="1">
        <v>8</v>
      </c>
      <c r="C5001" s="2">
        <v>40.506180000000001</v>
      </c>
      <c r="D5001" s="2">
        <f t="shared" si="78"/>
        <v>4.0506180000000003E-2</v>
      </c>
    </row>
    <row r="5002" spans="1:4">
      <c r="A5002" s="3">
        <v>43309</v>
      </c>
      <c r="B5002" s="1">
        <v>9</v>
      </c>
      <c r="C5002" s="2">
        <v>35.22775</v>
      </c>
      <c r="D5002" s="2">
        <f t="shared" si="78"/>
        <v>3.5227750000000002E-2</v>
      </c>
    </row>
    <row r="5003" spans="1:4">
      <c r="A5003" s="3">
        <v>43309</v>
      </c>
      <c r="B5003" s="1">
        <v>10</v>
      </c>
      <c r="C5003" s="2">
        <v>37.143129999999999</v>
      </c>
      <c r="D5003" s="2">
        <f t="shared" si="78"/>
        <v>3.7143129999999996E-2</v>
      </c>
    </row>
    <row r="5004" spans="1:4">
      <c r="A5004" s="3">
        <v>43309</v>
      </c>
      <c r="B5004" s="1">
        <v>11</v>
      </c>
      <c r="C5004" s="2">
        <v>46.956479999999999</v>
      </c>
      <c r="D5004" s="2">
        <f t="shared" si="78"/>
        <v>4.6956480000000002E-2</v>
      </c>
    </row>
    <row r="5005" spans="1:4">
      <c r="A5005" s="3">
        <v>43309</v>
      </c>
      <c r="B5005" s="1">
        <v>12</v>
      </c>
      <c r="C5005" s="2">
        <v>53.593539999999997</v>
      </c>
      <c r="D5005" s="2">
        <f t="shared" si="78"/>
        <v>5.3593539999999995E-2</v>
      </c>
    </row>
    <row r="5006" spans="1:4">
      <c r="A5006" s="3">
        <v>43309</v>
      </c>
      <c r="B5006" s="1">
        <v>13</v>
      </c>
      <c r="C5006" s="2">
        <v>51.933410000000002</v>
      </c>
      <c r="D5006" s="2">
        <f t="shared" si="78"/>
        <v>5.1933409999999999E-2</v>
      </c>
    </row>
    <row r="5007" spans="1:4">
      <c r="A5007" s="3">
        <v>43309</v>
      </c>
      <c r="B5007" s="1">
        <v>14</v>
      </c>
      <c r="C5007" s="2">
        <v>62.810639999999999</v>
      </c>
      <c r="D5007" s="2">
        <f t="shared" si="78"/>
        <v>6.2810640000000001E-2</v>
      </c>
    </row>
    <row r="5008" spans="1:4">
      <c r="A5008" s="3">
        <v>43309</v>
      </c>
      <c r="B5008" s="1">
        <v>15</v>
      </c>
      <c r="C5008" s="2">
        <v>75.914410000000004</v>
      </c>
      <c r="D5008" s="2">
        <f t="shared" si="78"/>
        <v>7.5914410000000002E-2</v>
      </c>
    </row>
    <row r="5009" spans="1:4">
      <c r="A5009" s="3">
        <v>43309</v>
      </c>
      <c r="B5009" s="1">
        <v>16</v>
      </c>
      <c r="C5009" s="2">
        <v>89.258579999999995</v>
      </c>
      <c r="D5009" s="2">
        <f t="shared" si="78"/>
        <v>8.925857999999999E-2</v>
      </c>
    </row>
    <row r="5010" spans="1:4">
      <c r="A5010" s="3">
        <v>43309</v>
      </c>
      <c r="B5010" s="1">
        <v>17</v>
      </c>
      <c r="C5010" s="2">
        <v>92.161619999999999</v>
      </c>
      <c r="D5010" s="2">
        <f t="shared" si="78"/>
        <v>9.216162E-2</v>
      </c>
    </row>
    <row r="5011" spans="1:4">
      <c r="A5011" s="3">
        <v>43309</v>
      </c>
      <c r="B5011" s="1">
        <v>18</v>
      </c>
      <c r="C5011" s="2">
        <v>99.959699999999998</v>
      </c>
      <c r="D5011" s="2">
        <f t="shared" si="78"/>
        <v>9.9959699999999999E-2</v>
      </c>
    </row>
    <row r="5012" spans="1:4">
      <c r="A5012" s="3">
        <v>43309</v>
      </c>
      <c r="B5012" s="1">
        <v>19</v>
      </c>
      <c r="C5012" s="2">
        <v>127.69047</v>
      </c>
      <c r="D5012" s="2">
        <f t="shared" si="78"/>
        <v>0.12769047</v>
      </c>
    </row>
    <row r="5013" spans="1:4">
      <c r="A5013" s="3">
        <v>43309</v>
      </c>
      <c r="B5013" s="1">
        <v>20</v>
      </c>
      <c r="C5013" s="2">
        <v>155.857</v>
      </c>
      <c r="D5013" s="2">
        <f t="shared" si="78"/>
        <v>0.155857</v>
      </c>
    </row>
    <row r="5014" spans="1:4">
      <c r="A5014" s="3">
        <v>43309</v>
      </c>
      <c r="B5014" s="1">
        <v>21</v>
      </c>
      <c r="C5014" s="2">
        <v>104.56853</v>
      </c>
      <c r="D5014" s="2">
        <f t="shared" si="78"/>
        <v>0.10456852999999999</v>
      </c>
    </row>
    <row r="5015" spans="1:4">
      <c r="A5015" s="3">
        <v>43309</v>
      </c>
      <c r="B5015" s="1">
        <v>22</v>
      </c>
      <c r="C5015" s="2">
        <v>80.363650000000007</v>
      </c>
      <c r="D5015" s="2">
        <f t="shared" si="78"/>
        <v>8.0363650000000009E-2</v>
      </c>
    </row>
    <row r="5016" spans="1:4">
      <c r="A5016" s="3">
        <v>43309</v>
      </c>
      <c r="B5016" s="1">
        <v>23</v>
      </c>
      <c r="C5016" s="2">
        <v>70.731830000000002</v>
      </c>
      <c r="D5016" s="2">
        <f t="shared" si="78"/>
        <v>7.0731829999999996E-2</v>
      </c>
    </row>
    <row r="5017" spans="1:4">
      <c r="A5017" s="3">
        <v>43309</v>
      </c>
      <c r="B5017" s="1">
        <v>24</v>
      </c>
      <c r="C5017" s="2">
        <v>50.719009999999997</v>
      </c>
      <c r="D5017" s="2">
        <f t="shared" si="78"/>
        <v>5.0719009999999995E-2</v>
      </c>
    </row>
    <row r="5018" spans="1:4">
      <c r="A5018" s="3">
        <v>43310</v>
      </c>
      <c r="B5018" s="1">
        <v>1</v>
      </c>
      <c r="C5018" s="2">
        <v>47.126159999999999</v>
      </c>
      <c r="D5018" s="2">
        <f t="shared" si="78"/>
        <v>4.712616E-2</v>
      </c>
    </row>
    <row r="5019" spans="1:4">
      <c r="A5019" s="3">
        <v>43310</v>
      </c>
      <c r="B5019" s="1">
        <v>2</v>
      </c>
      <c r="C5019" s="2">
        <v>42.68591</v>
      </c>
      <c r="D5019" s="2">
        <f t="shared" si="78"/>
        <v>4.2685910000000001E-2</v>
      </c>
    </row>
    <row r="5020" spans="1:4">
      <c r="A5020" s="3">
        <v>43310</v>
      </c>
      <c r="B5020" s="1">
        <v>3</v>
      </c>
      <c r="C5020" s="2">
        <v>40.665959999999998</v>
      </c>
      <c r="D5020" s="2">
        <f t="shared" si="78"/>
        <v>4.0665960000000001E-2</v>
      </c>
    </row>
    <row r="5021" spans="1:4">
      <c r="A5021" s="3">
        <v>43310</v>
      </c>
      <c r="B5021" s="1">
        <v>4</v>
      </c>
      <c r="C5021" s="2">
        <v>37.975670000000001</v>
      </c>
      <c r="D5021" s="2">
        <f t="shared" si="78"/>
        <v>3.7975670000000003E-2</v>
      </c>
    </row>
    <row r="5022" spans="1:4">
      <c r="A5022" s="3">
        <v>43310</v>
      </c>
      <c r="B5022" s="1">
        <v>5</v>
      </c>
      <c r="C5022" s="2">
        <v>37.061430000000001</v>
      </c>
      <c r="D5022" s="2">
        <f t="shared" si="78"/>
        <v>3.7061429999999999E-2</v>
      </c>
    </row>
    <row r="5023" spans="1:4">
      <c r="A5023" s="3">
        <v>43310</v>
      </c>
      <c r="B5023" s="1">
        <v>6</v>
      </c>
      <c r="C5023" s="2">
        <v>38.400440000000003</v>
      </c>
      <c r="D5023" s="2">
        <f t="shared" si="78"/>
        <v>3.8400440000000001E-2</v>
      </c>
    </row>
    <row r="5024" spans="1:4">
      <c r="A5024" s="3">
        <v>43310</v>
      </c>
      <c r="B5024" s="1">
        <v>7</v>
      </c>
      <c r="C5024" s="2">
        <v>37.854469999999999</v>
      </c>
      <c r="D5024" s="2">
        <f t="shared" si="78"/>
        <v>3.7854470000000001E-2</v>
      </c>
    </row>
    <row r="5025" spans="1:4">
      <c r="A5025" s="3">
        <v>43310</v>
      </c>
      <c r="B5025" s="1">
        <v>8</v>
      </c>
      <c r="C5025" s="2">
        <v>33.49606</v>
      </c>
      <c r="D5025" s="2">
        <f t="shared" si="78"/>
        <v>3.3496060000000001E-2</v>
      </c>
    </row>
    <row r="5026" spans="1:4">
      <c r="A5026" s="3">
        <v>43310</v>
      </c>
      <c r="B5026" s="1">
        <v>9</v>
      </c>
      <c r="C5026" s="2">
        <v>28.412579999999998</v>
      </c>
      <c r="D5026" s="2">
        <f t="shared" si="78"/>
        <v>2.841258E-2</v>
      </c>
    </row>
    <row r="5027" spans="1:4">
      <c r="A5027" s="3">
        <v>43310</v>
      </c>
      <c r="B5027" s="1">
        <v>10</v>
      </c>
      <c r="C5027" s="2">
        <v>28.723400000000002</v>
      </c>
      <c r="D5027" s="2">
        <f t="shared" si="78"/>
        <v>2.8723400000000003E-2</v>
      </c>
    </row>
    <row r="5028" spans="1:4">
      <c r="A5028" s="3">
        <v>43310</v>
      </c>
      <c r="B5028" s="1">
        <v>11</v>
      </c>
      <c r="C5028" s="2">
        <v>41.691549999999999</v>
      </c>
      <c r="D5028" s="2">
        <f t="shared" si="78"/>
        <v>4.1691550000000001E-2</v>
      </c>
    </row>
    <row r="5029" spans="1:4">
      <c r="A5029" s="3">
        <v>43310</v>
      </c>
      <c r="B5029" s="1">
        <v>12</v>
      </c>
      <c r="C5029" s="2">
        <v>40.560079999999999</v>
      </c>
      <c r="D5029" s="2">
        <f t="shared" si="78"/>
        <v>4.0560079999999998E-2</v>
      </c>
    </row>
    <row r="5030" spans="1:4">
      <c r="A5030" s="3">
        <v>43310</v>
      </c>
      <c r="B5030" s="1">
        <v>13</v>
      </c>
      <c r="C5030" s="2">
        <v>44.036209999999997</v>
      </c>
      <c r="D5030" s="2">
        <f t="shared" si="78"/>
        <v>4.4036209999999999E-2</v>
      </c>
    </row>
    <row r="5031" spans="1:4">
      <c r="A5031" s="3">
        <v>43310</v>
      </c>
      <c r="B5031" s="1">
        <v>14</v>
      </c>
      <c r="C5031" s="2">
        <v>45.802570000000003</v>
      </c>
      <c r="D5031" s="2">
        <f t="shared" si="78"/>
        <v>4.5802570000000001E-2</v>
      </c>
    </row>
    <row r="5032" spans="1:4">
      <c r="A5032" s="3">
        <v>43310</v>
      </c>
      <c r="B5032" s="1">
        <v>15</v>
      </c>
      <c r="C5032" s="2">
        <v>57.210329999999999</v>
      </c>
      <c r="D5032" s="2">
        <f t="shared" si="78"/>
        <v>5.7210329999999997E-2</v>
      </c>
    </row>
    <row r="5033" spans="1:4">
      <c r="A5033" s="3">
        <v>43310</v>
      </c>
      <c r="B5033" s="1">
        <v>16</v>
      </c>
      <c r="C5033" s="2">
        <v>67.694569999999999</v>
      </c>
      <c r="D5033" s="2">
        <f t="shared" si="78"/>
        <v>6.7694569999999996E-2</v>
      </c>
    </row>
    <row r="5034" spans="1:4">
      <c r="A5034" s="3">
        <v>43310</v>
      </c>
      <c r="B5034" s="1">
        <v>17</v>
      </c>
      <c r="C5034" s="2">
        <v>91.103710000000007</v>
      </c>
      <c r="D5034" s="2">
        <f t="shared" si="78"/>
        <v>9.1103710000000004E-2</v>
      </c>
    </row>
    <row r="5035" spans="1:4">
      <c r="A5035" s="3">
        <v>43310</v>
      </c>
      <c r="B5035" s="1">
        <v>18</v>
      </c>
      <c r="C5035" s="2">
        <v>98.76379</v>
      </c>
      <c r="D5035" s="2">
        <f t="shared" si="78"/>
        <v>9.8763790000000004E-2</v>
      </c>
    </row>
    <row r="5036" spans="1:4">
      <c r="A5036" s="3">
        <v>43310</v>
      </c>
      <c r="B5036" s="1">
        <v>19</v>
      </c>
      <c r="C5036" s="2">
        <v>131.37325000000001</v>
      </c>
      <c r="D5036" s="2">
        <f t="shared" si="78"/>
        <v>0.13137325000000002</v>
      </c>
    </row>
    <row r="5037" spans="1:4">
      <c r="A5037" s="3">
        <v>43310</v>
      </c>
      <c r="B5037" s="1">
        <v>20</v>
      </c>
      <c r="C5037" s="2">
        <v>170.99553</v>
      </c>
      <c r="D5037" s="2">
        <f t="shared" si="78"/>
        <v>0.17099553000000001</v>
      </c>
    </row>
    <row r="5038" spans="1:4">
      <c r="A5038" s="3">
        <v>43310</v>
      </c>
      <c r="B5038" s="1">
        <v>21</v>
      </c>
      <c r="C5038" s="2">
        <v>105.31001000000001</v>
      </c>
      <c r="D5038" s="2">
        <f t="shared" si="78"/>
        <v>0.10531001000000001</v>
      </c>
    </row>
    <row r="5039" spans="1:4">
      <c r="A5039" s="3">
        <v>43310</v>
      </c>
      <c r="B5039" s="1">
        <v>22</v>
      </c>
      <c r="C5039" s="2">
        <v>83.448710000000005</v>
      </c>
      <c r="D5039" s="2">
        <f t="shared" si="78"/>
        <v>8.3448710000000009E-2</v>
      </c>
    </row>
    <row r="5040" spans="1:4">
      <c r="A5040" s="3">
        <v>43310</v>
      </c>
      <c r="B5040" s="1">
        <v>23</v>
      </c>
      <c r="C5040" s="2">
        <v>78.275229999999993</v>
      </c>
      <c r="D5040" s="2">
        <f t="shared" si="78"/>
        <v>7.8275229999999987E-2</v>
      </c>
    </row>
    <row r="5041" spans="1:4">
      <c r="A5041" s="3">
        <v>43310</v>
      </c>
      <c r="B5041" s="1">
        <v>24</v>
      </c>
      <c r="C5041" s="2">
        <v>53.712620000000001</v>
      </c>
      <c r="D5041" s="2">
        <f t="shared" si="78"/>
        <v>5.3712620000000003E-2</v>
      </c>
    </row>
    <row r="5042" spans="1:4">
      <c r="A5042" s="3">
        <v>43311</v>
      </c>
      <c r="B5042" s="1">
        <v>1</v>
      </c>
      <c r="C5042" s="2">
        <v>43.572879999999998</v>
      </c>
      <c r="D5042" s="2">
        <f t="shared" si="78"/>
        <v>4.3572879999999994E-2</v>
      </c>
    </row>
    <row r="5043" spans="1:4">
      <c r="A5043" s="3">
        <v>43311</v>
      </c>
      <c r="B5043" s="1">
        <v>2</v>
      </c>
      <c r="C5043" s="2">
        <v>38.975929999999998</v>
      </c>
      <c r="D5043" s="2">
        <f t="shared" si="78"/>
        <v>3.8975929999999999E-2</v>
      </c>
    </row>
    <row r="5044" spans="1:4">
      <c r="A5044" s="3">
        <v>43311</v>
      </c>
      <c r="B5044" s="1">
        <v>3</v>
      </c>
      <c r="C5044" s="2">
        <v>36.464829999999999</v>
      </c>
      <c r="D5044" s="2">
        <f t="shared" si="78"/>
        <v>3.6464829999999997E-2</v>
      </c>
    </row>
    <row r="5045" spans="1:4">
      <c r="A5045" s="3">
        <v>43311</v>
      </c>
      <c r="B5045" s="1">
        <v>4</v>
      </c>
      <c r="C5045" s="2">
        <v>35.671329999999998</v>
      </c>
      <c r="D5045" s="2">
        <f t="shared" si="78"/>
        <v>3.5671329999999994E-2</v>
      </c>
    </row>
    <row r="5046" spans="1:4">
      <c r="A5046" s="3">
        <v>43311</v>
      </c>
      <c r="B5046" s="1">
        <v>5</v>
      </c>
      <c r="C5046" s="2">
        <v>38.012790000000003</v>
      </c>
      <c r="D5046" s="2">
        <f t="shared" si="78"/>
        <v>3.8012790000000005E-2</v>
      </c>
    </row>
    <row r="5047" spans="1:4">
      <c r="A5047" s="3">
        <v>43311</v>
      </c>
      <c r="B5047" s="1">
        <v>6</v>
      </c>
      <c r="C5047" s="2">
        <v>40.371560000000002</v>
      </c>
      <c r="D5047" s="2">
        <f t="shared" si="78"/>
        <v>4.0371560000000001E-2</v>
      </c>
    </row>
    <row r="5048" spans="1:4">
      <c r="A5048" s="3">
        <v>43311</v>
      </c>
      <c r="B5048" s="1">
        <v>7</v>
      </c>
      <c r="C5048" s="2">
        <v>46.290080000000003</v>
      </c>
      <c r="D5048" s="2">
        <f t="shared" si="78"/>
        <v>4.6290080000000004E-2</v>
      </c>
    </row>
    <row r="5049" spans="1:4">
      <c r="A5049" s="3">
        <v>43311</v>
      </c>
      <c r="B5049" s="1">
        <v>8</v>
      </c>
      <c r="C5049" s="2">
        <v>47.010039999999996</v>
      </c>
      <c r="D5049" s="2">
        <f t="shared" si="78"/>
        <v>4.7010039999999996E-2</v>
      </c>
    </row>
    <row r="5050" spans="1:4">
      <c r="A5050" s="3">
        <v>43311</v>
      </c>
      <c r="B5050" s="1">
        <v>9</v>
      </c>
      <c r="C5050" s="2">
        <v>41.458240000000004</v>
      </c>
      <c r="D5050" s="2">
        <f t="shared" si="78"/>
        <v>4.145824E-2</v>
      </c>
    </row>
    <row r="5051" spans="1:4">
      <c r="A5051" s="3">
        <v>43311</v>
      </c>
      <c r="B5051" s="1">
        <v>10</v>
      </c>
      <c r="C5051" s="2">
        <v>58.783520000000003</v>
      </c>
      <c r="D5051" s="2">
        <f t="shared" si="78"/>
        <v>5.8783520000000006E-2</v>
      </c>
    </row>
    <row r="5052" spans="1:4">
      <c r="A5052" s="3">
        <v>43311</v>
      </c>
      <c r="B5052" s="1">
        <v>11</v>
      </c>
      <c r="C5052" s="2">
        <v>64.058070000000001</v>
      </c>
      <c r="D5052" s="2">
        <f t="shared" si="78"/>
        <v>6.4058069999999995E-2</v>
      </c>
    </row>
    <row r="5053" spans="1:4">
      <c r="A5053" s="3">
        <v>43311</v>
      </c>
      <c r="B5053" s="1">
        <v>12</v>
      </c>
      <c r="C5053" s="2">
        <v>65.959069999999997</v>
      </c>
      <c r="D5053" s="2">
        <f t="shared" si="78"/>
        <v>6.5959069999999995E-2</v>
      </c>
    </row>
    <row r="5054" spans="1:4">
      <c r="A5054" s="3">
        <v>43311</v>
      </c>
      <c r="B5054" s="1">
        <v>13</v>
      </c>
      <c r="C5054" s="2">
        <v>94.222620000000006</v>
      </c>
      <c r="D5054" s="2">
        <f t="shared" si="78"/>
        <v>9.4222620000000007E-2</v>
      </c>
    </row>
    <row r="5055" spans="1:4">
      <c r="A5055" s="3">
        <v>43311</v>
      </c>
      <c r="B5055" s="1">
        <v>14</v>
      </c>
      <c r="C5055" s="2">
        <v>102.98433</v>
      </c>
      <c r="D5055" s="2">
        <f t="shared" si="78"/>
        <v>0.10298433</v>
      </c>
    </row>
    <row r="5056" spans="1:4">
      <c r="A5056" s="3">
        <v>43311</v>
      </c>
      <c r="B5056" s="1">
        <v>15</v>
      </c>
      <c r="C5056" s="2">
        <v>118.11799999999999</v>
      </c>
      <c r="D5056" s="2">
        <f t="shared" si="78"/>
        <v>0.118118</v>
      </c>
    </row>
    <row r="5057" spans="1:4">
      <c r="A5057" s="3">
        <v>43311</v>
      </c>
      <c r="B5057" s="1">
        <v>16</v>
      </c>
      <c r="C5057" s="2">
        <v>122.22041</v>
      </c>
      <c r="D5057" s="2">
        <f t="shared" si="78"/>
        <v>0.12222041</v>
      </c>
    </row>
    <row r="5058" spans="1:4">
      <c r="A5058" s="3">
        <v>43311</v>
      </c>
      <c r="B5058" s="1">
        <v>17</v>
      </c>
      <c r="C5058" s="2">
        <v>125.04817</v>
      </c>
      <c r="D5058" s="2">
        <f t="shared" si="78"/>
        <v>0.12504816999999999</v>
      </c>
    </row>
    <row r="5059" spans="1:4">
      <c r="A5059" s="3">
        <v>43311</v>
      </c>
      <c r="B5059" s="1">
        <v>18</v>
      </c>
      <c r="C5059" s="2">
        <v>148.67307</v>
      </c>
      <c r="D5059" s="2">
        <f t="shared" si="78"/>
        <v>0.14867306999999999</v>
      </c>
    </row>
    <row r="5060" spans="1:4">
      <c r="A5060" s="3">
        <v>43311</v>
      </c>
      <c r="B5060" s="1">
        <v>19</v>
      </c>
      <c r="C5060" s="2">
        <v>226.08543</v>
      </c>
      <c r="D5060" s="2">
        <f t="shared" ref="D5060:D5123" si="79">C5060/1000</f>
        <v>0.22608543</v>
      </c>
    </row>
    <row r="5061" spans="1:4">
      <c r="A5061" s="3">
        <v>43311</v>
      </c>
      <c r="B5061" s="1">
        <v>20</v>
      </c>
      <c r="C5061" s="2">
        <v>240.07857999999999</v>
      </c>
      <c r="D5061" s="2">
        <f t="shared" si="79"/>
        <v>0.24007857999999999</v>
      </c>
    </row>
    <row r="5062" spans="1:4">
      <c r="A5062" s="3">
        <v>43311</v>
      </c>
      <c r="B5062" s="1">
        <v>21</v>
      </c>
      <c r="C5062" s="2">
        <v>132.97400999999999</v>
      </c>
      <c r="D5062" s="2">
        <f t="shared" si="79"/>
        <v>0.13297401</v>
      </c>
    </row>
    <row r="5063" spans="1:4">
      <c r="A5063" s="3">
        <v>43311</v>
      </c>
      <c r="B5063" s="1">
        <v>22</v>
      </c>
      <c r="C5063" s="2">
        <v>90.323779999999999</v>
      </c>
      <c r="D5063" s="2">
        <f t="shared" si="79"/>
        <v>9.0323779999999992E-2</v>
      </c>
    </row>
    <row r="5064" spans="1:4">
      <c r="A5064" s="3">
        <v>43311</v>
      </c>
      <c r="B5064" s="1">
        <v>23</v>
      </c>
      <c r="C5064" s="2">
        <v>66.9666</v>
      </c>
      <c r="D5064" s="2">
        <f t="shared" si="79"/>
        <v>6.6966600000000001E-2</v>
      </c>
    </row>
    <row r="5065" spans="1:4">
      <c r="A5065" s="3">
        <v>43311</v>
      </c>
      <c r="B5065" s="1">
        <v>24</v>
      </c>
      <c r="C5065" s="2">
        <v>54.639099999999999</v>
      </c>
      <c r="D5065" s="2">
        <f t="shared" si="79"/>
        <v>5.4639099999999996E-2</v>
      </c>
    </row>
    <row r="5066" spans="1:4">
      <c r="A5066" s="3">
        <v>43312</v>
      </c>
      <c r="B5066" s="1">
        <v>1</v>
      </c>
      <c r="C5066" s="2">
        <v>48.924709999999997</v>
      </c>
      <c r="D5066" s="2">
        <f t="shared" si="79"/>
        <v>4.8924709999999996E-2</v>
      </c>
    </row>
    <row r="5067" spans="1:4">
      <c r="A5067" s="3">
        <v>43312</v>
      </c>
      <c r="B5067" s="1">
        <v>2</v>
      </c>
      <c r="C5067" s="2">
        <v>42.077889999999996</v>
      </c>
      <c r="D5067" s="2">
        <f t="shared" si="79"/>
        <v>4.207789E-2</v>
      </c>
    </row>
    <row r="5068" spans="1:4">
      <c r="A5068" s="3">
        <v>43312</v>
      </c>
      <c r="B5068" s="1">
        <v>3</v>
      </c>
      <c r="C5068" s="2">
        <v>39.68732</v>
      </c>
      <c r="D5068" s="2">
        <f t="shared" si="79"/>
        <v>3.9687319999999998E-2</v>
      </c>
    </row>
    <row r="5069" spans="1:4">
      <c r="A5069" s="3">
        <v>43312</v>
      </c>
      <c r="B5069" s="1">
        <v>4</v>
      </c>
      <c r="C5069" s="2">
        <v>38.54157</v>
      </c>
      <c r="D5069" s="2">
        <f t="shared" si="79"/>
        <v>3.8541569999999997E-2</v>
      </c>
    </row>
    <row r="5070" spans="1:4">
      <c r="A5070" s="3">
        <v>43312</v>
      </c>
      <c r="B5070" s="1">
        <v>5</v>
      </c>
      <c r="C5070" s="2">
        <v>39.714370000000002</v>
      </c>
      <c r="D5070" s="2">
        <f t="shared" si="79"/>
        <v>3.9714370000000006E-2</v>
      </c>
    </row>
    <row r="5071" spans="1:4">
      <c r="A5071" s="3">
        <v>43312</v>
      </c>
      <c r="B5071" s="1">
        <v>6</v>
      </c>
      <c r="C5071" s="2">
        <v>45.832880000000003</v>
      </c>
      <c r="D5071" s="2">
        <f t="shared" si="79"/>
        <v>4.5832880000000006E-2</v>
      </c>
    </row>
    <row r="5072" spans="1:4">
      <c r="A5072" s="3">
        <v>43312</v>
      </c>
      <c r="B5072" s="1">
        <v>7</v>
      </c>
      <c r="C5072" s="2">
        <v>49.816119999999998</v>
      </c>
      <c r="D5072" s="2">
        <f t="shared" si="79"/>
        <v>4.9816119999999998E-2</v>
      </c>
    </row>
    <row r="5073" spans="1:4">
      <c r="A5073" s="3">
        <v>43312</v>
      </c>
      <c r="B5073" s="1">
        <v>8</v>
      </c>
      <c r="C5073" s="2">
        <v>52.382683</v>
      </c>
      <c r="D5073" s="2">
        <f t="shared" si="79"/>
        <v>5.2382682999999999E-2</v>
      </c>
    </row>
    <row r="5074" spans="1:4">
      <c r="A5074" s="3">
        <v>43312</v>
      </c>
      <c r="B5074" s="1">
        <v>9</v>
      </c>
      <c r="C5074" s="2">
        <v>47.11712</v>
      </c>
      <c r="D5074" s="2">
        <f t="shared" si="79"/>
        <v>4.7117119999999998E-2</v>
      </c>
    </row>
    <row r="5075" spans="1:4">
      <c r="A5075" s="3">
        <v>43312</v>
      </c>
      <c r="B5075" s="1">
        <v>10</v>
      </c>
      <c r="C5075" s="2">
        <v>74.311800000000005</v>
      </c>
      <c r="D5075" s="2">
        <f t="shared" si="79"/>
        <v>7.4311800000000011E-2</v>
      </c>
    </row>
    <row r="5076" spans="1:4">
      <c r="A5076" s="3">
        <v>43312</v>
      </c>
      <c r="B5076" s="1">
        <v>11</v>
      </c>
      <c r="C5076" s="2">
        <v>96.874600000000001</v>
      </c>
      <c r="D5076" s="2">
        <f t="shared" si="79"/>
        <v>9.6874600000000005E-2</v>
      </c>
    </row>
    <row r="5077" spans="1:4">
      <c r="A5077" s="3">
        <v>43312</v>
      </c>
      <c r="B5077" s="1">
        <v>12</v>
      </c>
      <c r="C5077" s="2">
        <v>68.703029999999998</v>
      </c>
      <c r="D5077" s="2">
        <f t="shared" si="79"/>
        <v>6.8703029999999998E-2</v>
      </c>
    </row>
    <row r="5078" spans="1:4">
      <c r="A5078" s="3">
        <v>43312</v>
      </c>
      <c r="B5078" s="1">
        <v>13</v>
      </c>
      <c r="C5078" s="2">
        <v>78.131789999999995</v>
      </c>
      <c r="D5078" s="2">
        <f t="shared" si="79"/>
        <v>7.8131789999999993E-2</v>
      </c>
    </row>
    <row r="5079" spans="1:4">
      <c r="A5079" s="3">
        <v>43312</v>
      </c>
      <c r="B5079" s="1">
        <v>14</v>
      </c>
      <c r="C5079" s="2">
        <v>101.75864</v>
      </c>
      <c r="D5079" s="2">
        <f t="shared" si="79"/>
        <v>0.10175864</v>
      </c>
    </row>
    <row r="5080" spans="1:4">
      <c r="A5080" s="3">
        <v>43312</v>
      </c>
      <c r="B5080" s="1">
        <v>15</v>
      </c>
      <c r="C5080" s="2">
        <v>107.10061</v>
      </c>
      <c r="D5080" s="2">
        <f t="shared" si="79"/>
        <v>0.10710061</v>
      </c>
    </row>
    <row r="5081" spans="1:4">
      <c r="A5081" s="3">
        <v>43312</v>
      </c>
      <c r="B5081" s="1">
        <v>16</v>
      </c>
      <c r="C5081" s="2">
        <v>110.26667</v>
      </c>
      <c r="D5081" s="2">
        <f t="shared" si="79"/>
        <v>0.11026667000000001</v>
      </c>
    </row>
    <row r="5082" spans="1:4">
      <c r="A5082" s="3">
        <v>43312</v>
      </c>
      <c r="B5082" s="1">
        <v>17</v>
      </c>
      <c r="C5082" s="2">
        <v>115.400856</v>
      </c>
      <c r="D5082" s="2">
        <f t="shared" si="79"/>
        <v>0.11540085600000001</v>
      </c>
    </row>
    <row r="5083" spans="1:4">
      <c r="A5083" s="3">
        <v>43312</v>
      </c>
      <c r="B5083" s="1">
        <v>18</v>
      </c>
      <c r="C5083" s="2">
        <v>131.83257</v>
      </c>
      <c r="D5083" s="2">
        <f t="shared" si="79"/>
        <v>0.13183257000000001</v>
      </c>
    </row>
    <row r="5084" spans="1:4">
      <c r="A5084" s="3">
        <v>43312</v>
      </c>
      <c r="B5084" s="1">
        <v>19</v>
      </c>
      <c r="C5084" s="2">
        <v>201.39857000000001</v>
      </c>
      <c r="D5084" s="2">
        <f t="shared" si="79"/>
        <v>0.20139857</v>
      </c>
    </row>
    <row r="5085" spans="1:4">
      <c r="A5085" s="3">
        <v>43312</v>
      </c>
      <c r="B5085" s="1">
        <v>20</v>
      </c>
      <c r="C5085" s="2">
        <v>165.60579999999999</v>
      </c>
      <c r="D5085" s="2">
        <f t="shared" si="79"/>
        <v>0.1656058</v>
      </c>
    </row>
    <row r="5086" spans="1:4">
      <c r="A5086" s="3">
        <v>43312</v>
      </c>
      <c r="B5086" s="1">
        <v>21</v>
      </c>
      <c r="C5086" s="2">
        <v>105.47084</v>
      </c>
      <c r="D5086" s="2">
        <f t="shared" si="79"/>
        <v>0.10547084</v>
      </c>
    </row>
    <row r="5087" spans="1:4">
      <c r="A5087" s="3">
        <v>43312</v>
      </c>
      <c r="B5087" s="1">
        <v>22</v>
      </c>
      <c r="C5087" s="2">
        <v>83.706959999999995</v>
      </c>
      <c r="D5087" s="2">
        <f t="shared" si="79"/>
        <v>8.3706959999999997E-2</v>
      </c>
    </row>
    <row r="5088" spans="1:4">
      <c r="A5088" s="3">
        <v>43312</v>
      </c>
      <c r="B5088" s="1">
        <v>23</v>
      </c>
      <c r="C5088" s="2">
        <v>65.962919999999997</v>
      </c>
      <c r="D5088" s="2">
        <f t="shared" si="79"/>
        <v>6.5962919999999994E-2</v>
      </c>
    </row>
    <row r="5089" spans="1:4">
      <c r="A5089" s="3">
        <v>43312</v>
      </c>
      <c r="B5089" s="1">
        <v>24</v>
      </c>
      <c r="C5089" s="2">
        <v>49.89705</v>
      </c>
      <c r="D5089" s="2">
        <f t="shared" si="79"/>
        <v>4.9897049999999998E-2</v>
      </c>
    </row>
    <row r="5090" spans="1:4">
      <c r="A5090" s="3">
        <v>43313</v>
      </c>
      <c r="B5090" s="1">
        <v>1</v>
      </c>
      <c r="C5090" s="2">
        <v>41.996639999999999</v>
      </c>
      <c r="D5090" s="2">
        <f t="shared" si="79"/>
        <v>4.1996640000000002E-2</v>
      </c>
    </row>
    <row r="5091" spans="1:4">
      <c r="A5091" s="3">
        <v>43313</v>
      </c>
      <c r="B5091" s="1">
        <v>2</v>
      </c>
      <c r="C5091" s="2">
        <v>40.312950000000001</v>
      </c>
      <c r="D5091" s="2">
        <f t="shared" si="79"/>
        <v>4.031295E-2</v>
      </c>
    </row>
    <row r="5092" spans="1:4">
      <c r="A5092" s="3">
        <v>43313</v>
      </c>
      <c r="B5092" s="1">
        <v>3</v>
      </c>
      <c r="C5092" s="2">
        <v>39.05097</v>
      </c>
      <c r="D5092" s="2">
        <f t="shared" si="79"/>
        <v>3.9050969999999997E-2</v>
      </c>
    </row>
    <row r="5093" spans="1:4">
      <c r="A5093" s="3">
        <v>43313</v>
      </c>
      <c r="B5093" s="1">
        <v>4</v>
      </c>
      <c r="C5093" s="2">
        <v>38.999400000000001</v>
      </c>
      <c r="D5093" s="2">
        <f t="shared" si="79"/>
        <v>3.8999400000000004E-2</v>
      </c>
    </row>
    <row r="5094" spans="1:4">
      <c r="A5094" s="3">
        <v>43313</v>
      </c>
      <c r="B5094" s="1">
        <v>5</v>
      </c>
      <c r="C5094" s="2">
        <v>38.657110000000003</v>
      </c>
      <c r="D5094" s="2">
        <f t="shared" si="79"/>
        <v>3.8657110000000001E-2</v>
      </c>
    </row>
    <row r="5095" spans="1:4">
      <c r="A5095" s="3">
        <v>43313</v>
      </c>
      <c r="B5095" s="1">
        <v>6</v>
      </c>
      <c r="C5095" s="2">
        <v>43.107089999999999</v>
      </c>
      <c r="D5095" s="2">
        <f t="shared" si="79"/>
        <v>4.3107090000000001E-2</v>
      </c>
    </row>
    <row r="5096" spans="1:4">
      <c r="A5096" s="3">
        <v>43313</v>
      </c>
      <c r="B5096" s="1">
        <v>7</v>
      </c>
      <c r="C5096" s="2">
        <v>53.796840000000003</v>
      </c>
      <c r="D5096" s="2">
        <f t="shared" si="79"/>
        <v>5.3796840000000005E-2</v>
      </c>
    </row>
    <row r="5097" spans="1:4">
      <c r="A5097" s="3">
        <v>43313</v>
      </c>
      <c r="B5097" s="1">
        <v>8</v>
      </c>
      <c r="C5097" s="2">
        <v>64.311319999999995</v>
      </c>
      <c r="D5097" s="2">
        <f t="shared" si="79"/>
        <v>6.4311319999999991E-2</v>
      </c>
    </row>
    <row r="5098" spans="1:4">
      <c r="A5098" s="3">
        <v>43313</v>
      </c>
      <c r="B5098" s="1">
        <v>9</v>
      </c>
      <c r="C5098" s="2">
        <v>45.22392</v>
      </c>
      <c r="D5098" s="2">
        <f t="shared" si="79"/>
        <v>4.5223920000000001E-2</v>
      </c>
    </row>
    <row r="5099" spans="1:4">
      <c r="A5099" s="3">
        <v>43313</v>
      </c>
      <c r="B5099" s="1">
        <v>10</v>
      </c>
      <c r="C5099" s="2">
        <v>53.413089999999997</v>
      </c>
      <c r="D5099" s="2">
        <f t="shared" si="79"/>
        <v>5.3413089999999996E-2</v>
      </c>
    </row>
    <row r="5100" spans="1:4">
      <c r="A5100" s="3">
        <v>43313</v>
      </c>
      <c r="B5100" s="1">
        <v>11</v>
      </c>
      <c r="C5100" s="2">
        <v>72.799099999999996</v>
      </c>
      <c r="D5100" s="2">
        <f t="shared" si="79"/>
        <v>7.2799099999999992E-2</v>
      </c>
    </row>
    <row r="5101" spans="1:4">
      <c r="A5101" s="3">
        <v>43313</v>
      </c>
      <c r="B5101" s="1">
        <v>12</v>
      </c>
      <c r="C5101" s="2">
        <v>66.961969999999994</v>
      </c>
      <c r="D5101" s="2">
        <f t="shared" si="79"/>
        <v>6.6961969999999996E-2</v>
      </c>
    </row>
    <row r="5102" spans="1:4">
      <c r="A5102" s="3">
        <v>43313</v>
      </c>
      <c r="B5102" s="1">
        <v>13</v>
      </c>
      <c r="C5102" s="2">
        <v>83.729020000000006</v>
      </c>
      <c r="D5102" s="2">
        <f t="shared" si="79"/>
        <v>8.3729020000000001E-2</v>
      </c>
    </row>
    <row r="5103" spans="1:4">
      <c r="A5103" s="3">
        <v>43313</v>
      </c>
      <c r="B5103" s="1">
        <v>14</v>
      </c>
      <c r="C5103" s="2">
        <v>89.741849999999999</v>
      </c>
      <c r="D5103" s="2">
        <f t="shared" si="79"/>
        <v>8.9741849999999998E-2</v>
      </c>
    </row>
    <row r="5104" spans="1:4">
      <c r="A5104" s="3">
        <v>43313</v>
      </c>
      <c r="B5104" s="1">
        <v>15</v>
      </c>
      <c r="C5104" s="2">
        <v>114.29559999999999</v>
      </c>
      <c r="D5104" s="2">
        <f t="shared" si="79"/>
        <v>0.1142956</v>
      </c>
    </row>
    <row r="5105" spans="1:4">
      <c r="A5105" s="3">
        <v>43313</v>
      </c>
      <c r="B5105" s="1">
        <v>16</v>
      </c>
      <c r="C5105" s="2">
        <v>106.12991</v>
      </c>
      <c r="D5105" s="2">
        <f t="shared" si="79"/>
        <v>0.10612990999999999</v>
      </c>
    </row>
    <row r="5106" spans="1:4">
      <c r="A5106" s="3">
        <v>43313</v>
      </c>
      <c r="B5106" s="1">
        <v>17</v>
      </c>
      <c r="C5106" s="2">
        <v>118.96006</v>
      </c>
      <c r="D5106" s="2">
        <f t="shared" si="79"/>
        <v>0.11896005999999999</v>
      </c>
    </row>
    <row r="5107" spans="1:4">
      <c r="A5107" s="3">
        <v>43313</v>
      </c>
      <c r="B5107" s="1">
        <v>18</v>
      </c>
      <c r="C5107" s="2">
        <v>152.51</v>
      </c>
      <c r="D5107" s="2">
        <f t="shared" si="79"/>
        <v>0.15250999999999998</v>
      </c>
    </row>
    <row r="5108" spans="1:4">
      <c r="A5108" s="3">
        <v>43313</v>
      </c>
      <c r="B5108" s="1">
        <v>19</v>
      </c>
      <c r="C5108" s="2">
        <v>193.76685000000001</v>
      </c>
      <c r="D5108" s="2">
        <f t="shared" si="79"/>
        <v>0.19376685000000002</v>
      </c>
    </row>
    <row r="5109" spans="1:4">
      <c r="A5109" s="3">
        <v>43313</v>
      </c>
      <c r="B5109" s="1">
        <v>20</v>
      </c>
      <c r="C5109" s="2">
        <v>173.17133000000001</v>
      </c>
      <c r="D5109" s="2">
        <f t="shared" si="79"/>
        <v>0.17317133000000001</v>
      </c>
    </row>
    <row r="5110" spans="1:4">
      <c r="A5110" s="3">
        <v>43313</v>
      </c>
      <c r="B5110" s="1">
        <v>21</v>
      </c>
      <c r="C5110" s="2">
        <v>110.31395000000001</v>
      </c>
      <c r="D5110" s="2">
        <f t="shared" si="79"/>
        <v>0.11031395000000001</v>
      </c>
    </row>
    <row r="5111" spans="1:4">
      <c r="A5111" s="3">
        <v>43313</v>
      </c>
      <c r="B5111" s="1">
        <v>22</v>
      </c>
      <c r="C5111" s="2">
        <v>89.331959999999995</v>
      </c>
      <c r="D5111" s="2">
        <f t="shared" si="79"/>
        <v>8.9331960000000002E-2</v>
      </c>
    </row>
    <row r="5112" spans="1:4">
      <c r="A5112" s="3">
        <v>43313</v>
      </c>
      <c r="B5112" s="1">
        <v>23</v>
      </c>
      <c r="C5112" s="2">
        <v>65.948840000000004</v>
      </c>
      <c r="D5112" s="2">
        <f t="shared" si="79"/>
        <v>6.5948840000000009E-2</v>
      </c>
    </row>
    <row r="5113" spans="1:4">
      <c r="A5113" s="3">
        <v>43313</v>
      </c>
      <c r="B5113" s="1">
        <v>24</v>
      </c>
      <c r="C5113" s="2">
        <v>53.727269999999997</v>
      </c>
      <c r="D5113" s="2">
        <f t="shared" si="79"/>
        <v>5.3727270000000001E-2</v>
      </c>
    </row>
    <row r="5114" spans="1:4">
      <c r="A5114" s="3">
        <v>43314</v>
      </c>
      <c r="B5114" s="1">
        <v>1</v>
      </c>
      <c r="C5114" s="2">
        <v>49.190080000000002</v>
      </c>
      <c r="D5114" s="2">
        <f t="shared" si="79"/>
        <v>4.9190080000000004E-2</v>
      </c>
    </row>
    <row r="5115" spans="1:4">
      <c r="A5115" s="3">
        <v>43314</v>
      </c>
      <c r="B5115" s="1">
        <v>2</v>
      </c>
      <c r="C5115" s="2">
        <v>45.51</v>
      </c>
      <c r="D5115" s="2">
        <f t="shared" si="79"/>
        <v>4.5509999999999995E-2</v>
      </c>
    </row>
    <row r="5116" spans="1:4">
      <c r="A5116" s="3">
        <v>43314</v>
      </c>
      <c r="B5116" s="1">
        <v>3</v>
      </c>
      <c r="C5116" s="2">
        <v>41.296790000000001</v>
      </c>
      <c r="D5116" s="2">
        <f t="shared" si="79"/>
        <v>4.129679E-2</v>
      </c>
    </row>
    <row r="5117" spans="1:4">
      <c r="A5117" s="3">
        <v>43314</v>
      </c>
      <c r="B5117" s="1">
        <v>4</v>
      </c>
      <c r="C5117" s="2">
        <v>40.018599999999999</v>
      </c>
      <c r="D5117" s="2">
        <f t="shared" si="79"/>
        <v>4.0018600000000001E-2</v>
      </c>
    </row>
    <row r="5118" spans="1:4">
      <c r="A5118" s="3">
        <v>43314</v>
      </c>
      <c r="B5118" s="1">
        <v>5</v>
      </c>
      <c r="C5118" s="2">
        <v>40.537869999999998</v>
      </c>
      <c r="D5118" s="2">
        <f t="shared" si="79"/>
        <v>4.0537869999999997E-2</v>
      </c>
    </row>
    <row r="5119" spans="1:4">
      <c r="A5119" s="3">
        <v>43314</v>
      </c>
      <c r="B5119" s="1">
        <v>6</v>
      </c>
      <c r="C5119" s="2">
        <v>46.981380000000001</v>
      </c>
      <c r="D5119" s="2">
        <f t="shared" si="79"/>
        <v>4.6981380000000003E-2</v>
      </c>
    </row>
    <row r="5120" spans="1:4">
      <c r="A5120" s="3">
        <v>43314</v>
      </c>
      <c r="B5120" s="1">
        <v>7</v>
      </c>
      <c r="C5120" s="2">
        <v>61.161650000000002</v>
      </c>
      <c r="D5120" s="2">
        <f t="shared" si="79"/>
        <v>6.1161650000000005E-2</v>
      </c>
    </row>
    <row r="5121" spans="1:4">
      <c r="A5121" s="3">
        <v>43314</v>
      </c>
      <c r="B5121" s="1">
        <v>8</v>
      </c>
      <c r="C5121" s="2">
        <v>73.662040000000005</v>
      </c>
      <c r="D5121" s="2">
        <f t="shared" si="79"/>
        <v>7.3662039999999998E-2</v>
      </c>
    </row>
    <row r="5122" spans="1:4">
      <c r="A5122" s="3">
        <v>43314</v>
      </c>
      <c r="B5122" s="1">
        <v>9</v>
      </c>
      <c r="C5122" s="2">
        <v>60.101900000000001</v>
      </c>
      <c r="D5122" s="2">
        <f t="shared" si="79"/>
        <v>6.01019E-2</v>
      </c>
    </row>
    <row r="5123" spans="1:4">
      <c r="A5123" s="3">
        <v>43314</v>
      </c>
      <c r="B5123" s="1">
        <v>10</v>
      </c>
      <c r="C5123" s="2">
        <v>62.22034</v>
      </c>
      <c r="D5123" s="2">
        <f t="shared" si="79"/>
        <v>6.2220339999999999E-2</v>
      </c>
    </row>
    <row r="5124" spans="1:4">
      <c r="A5124" s="3">
        <v>43314</v>
      </c>
      <c r="B5124" s="1">
        <v>11</v>
      </c>
      <c r="C5124" s="2">
        <v>73.947739999999996</v>
      </c>
      <c r="D5124" s="2">
        <f t="shared" ref="D5124:D5187" si="80">C5124/1000</f>
        <v>7.3947739999999998E-2</v>
      </c>
    </row>
    <row r="5125" spans="1:4">
      <c r="A5125" s="3">
        <v>43314</v>
      </c>
      <c r="B5125" s="1">
        <v>12</v>
      </c>
      <c r="C5125" s="2">
        <v>76.025549999999996</v>
      </c>
      <c r="D5125" s="2">
        <f t="shared" si="80"/>
        <v>7.6025549999999997E-2</v>
      </c>
    </row>
    <row r="5126" spans="1:4">
      <c r="A5126" s="3">
        <v>43314</v>
      </c>
      <c r="B5126" s="1">
        <v>13</v>
      </c>
      <c r="C5126" s="2">
        <v>97.751549999999995</v>
      </c>
      <c r="D5126" s="2">
        <f t="shared" si="80"/>
        <v>9.7751549999999993E-2</v>
      </c>
    </row>
    <row r="5127" spans="1:4">
      <c r="A5127" s="3">
        <v>43314</v>
      </c>
      <c r="B5127" s="1">
        <v>14</v>
      </c>
      <c r="C5127" s="2">
        <v>99.490949999999998</v>
      </c>
      <c r="D5127" s="2">
        <f t="shared" si="80"/>
        <v>9.9490949999999995E-2</v>
      </c>
    </row>
    <row r="5128" spans="1:4">
      <c r="A5128" s="3">
        <v>43314</v>
      </c>
      <c r="B5128" s="1">
        <v>15</v>
      </c>
      <c r="C5128" s="2">
        <v>119.9987</v>
      </c>
      <c r="D5128" s="2">
        <f t="shared" si="80"/>
        <v>0.1199987</v>
      </c>
    </row>
    <row r="5129" spans="1:4">
      <c r="A5129" s="3">
        <v>43314</v>
      </c>
      <c r="B5129" s="1">
        <v>16</v>
      </c>
      <c r="C5129" s="2">
        <v>95.41131</v>
      </c>
      <c r="D5129" s="2">
        <f t="shared" si="80"/>
        <v>9.5411309999999999E-2</v>
      </c>
    </row>
    <row r="5130" spans="1:4">
      <c r="A5130" s="3">
        <v>43314</v>
      </c>
      <c r="B5130" s="1">
        <v>17</v>
      </c>
      <c r="C5130" s="2">
        <v>111.22517999999999</v>
      </c>
      <c r="D5130" s="2">
        <f t="shared" si="80"/>
        <v>0.11122517999999999</v>
      </c>
    </row>
    <row r="5131" spans="1:4">
      <c r="A5131" s="3">
        <v>43314</v>
      </c>
      <c r="B5131" s="1">
        <v>18</v>
      </c>
      <c r="C5131" s="2">
        <v>121.78264</v>
      </c>
      <c r="D5131" s="2">
        <f t="shared" si="80"/>
        <v>0.12178264</v>
      </c>
    </row>
    <row r="5132" spans="1:4">
      <c r="A5132" s="3">
        <v>43314</v>
      </c>
      <c r="B5132" s="1">
        <v>19</v>
      </c>
      <c r="C5132" s="2">
        <v>133.43529000000001</v>
      </c>
      <c r="D5132" s="2">
        <f t="shared" si="80"/>
        <v>0.13343529000000001</v>
      </c>
    </row>
    <row r="5133" spans="1:4">
      <c r="A5133" s="3">
        <v>43314</v>
      </c>
      <c r="B5133" s="1">
        <v>20</v>
      </c>
      <c r="C5133" s="2">
        <v>139.57052999999999</v>
      </c>
      <c r="D5133" s="2">
        <f t="shared" si="80"/>
        <v>0.13957053</v>
      </c>
    </row>
    <row r="5134" spans="1:4">
      <c r="A5134" s="3">
        <v>43314</v>
      </c>
      <c r="B5134" s="1">
        <v>21</v>
      </c>
      <c r="C5134" s="2">
        <v>116.85363</v>
      </c>
      <c r="D5134" s="2">
        <f t="shared" si="80"/>
        <v>0.11685363</v>
      </c>
    </row>
    <row r="5135" spans="1:4">
      <c r="A5135" s="3">
        <v>43314</v>
      </c>
      <c r="B5135" s="1">
        <v>22</v>
      </c>
      <c r="C5135" s="2">
        <v>84.689369999999997</v>
      </c>
      <c r="D5135" s="2">
        <f t="shared" si="80"/>
        <v>8.468937E-2</v>
      </c>
    </row>
    <row r="5136" spans="1:4">
      <c r="A5136" s="3">
        <v>43314</v>
      </c>
      <c r="B5136" s="1">
        <v>23</v>
      </c>
      <c r="C5136" s="2">
        <v>67.015190000000004</v>
      </c>
      <c r="D5136" s="2">
        <f t="shared" si="80"/>
        <v>6.7015190000000002E-2</v>
      </c>
    </row>
    <row r="5137" spans="1:4">
      <c r="A5137" s="3">
        <v>43314</v>
      </c>
      <c r="B5137" s="1">
        <v>24</v>
      </c>
      <c r="C5137" s="2">
        <v>51.695880000000002</v>
      </c>
      <c r="D5137" s="2">
        <f t="shared" si="80"/>
        <v>5.169588E-2</v>
      </c>
    </row>
    <row r="5138" spans="1:4">
      <c r="A5138" s="3">
        <v>43315</v>
      </c>
      <c r="B5138" s="1">
        <v>1</v>
      </c>
      <c r="C5138" s="2">
        <v>62.196779999999997</v>
      </c>
      <c r="D5138" s="2">
        <f t="shared" si="80"/>
        <v>6.219678E-2</v>
      </c>
    </row>
    <row r="5139" spans="1:4">
      <c r="A5139" s="3">
        <v>43315</v>
      </c>
      <c r="B5139" s="1">
        <v>2</v>
      </c>
      <c r="C5139" s="2">
        <v>49.120069999999998</v>
      </c>
      <c r="D5139" s="2">
        <f t="shared" si="80"/>
        <v>4.9120070000000002E-2</v>
      </c>
    </row>
    <row r="5140" spans="1:4">
      <c r="A5140" s="3">
        <v>43315</v>
      </c>
      <c r="B5140" s="1">
        <v>3</v>
      </c>
      <c r="C5140" s="2">
        <v>45.532449999999997</v>
      </c>
      <c r="D5140" s="2">
        <f t="shared" si="80"/>
        <v>4.5532449999999995E-2</v>
      </c>
    </row>
    <row r="5141" spans="1:4">
      <c r="A5141" s="3">
        <v>43315</v>
      </c>
      <c r="B5141" s="1">
        <v>4</v>
      </c>
      <c r="C5141" s="2">
        <v>43.77046</v>
      </c>
      <c r="D5141" s="2">
        <f t="shared" si="80"/>
        <v>4.3770459999999997E-2</v>
      </c>
    </row>
    <row r="5142" spans="1:4">
      <c r="A5142" s="3">
        <v>43315</v>
      </c>
      <c r="B5142" s="1">
        <v>5</v>
      </c>
      <c r="C5142" s="2">
        <v>43.736939999999997</v>
      </c>
      <c r="D5142" s="2">
        <f t="shared" si="80"/>
        <v>4.3736939999999995E-2</v>
      </c>
    </row>
    <row r="5143" spans="1:4">
      <c r="A5143" s="3">
        <v>43315</v>
      </c>
      <c r="B5143" s="1">
        <v>6</v>
      </c>
      <c r="C5143" s="2">
        <v>50.003010000000003</v>
      </c>
      <c r="D5143" s="2">
        <f t="shared" si="80"/>
        <v>5.0003010000000001E-2</v>
      </c>
    </row>
    <row r="5144" spans="1:4">
      <c r="A5144" s="3">
        <v>43315</v>
      </c>
      <c r="B5144" s="1">
        <v>7</v>
      </c>
      <c r="C5144" s="2">
        <v>56.820480000000003</v>
      </c>
      <c r="D5144" s="2">
        <f t="shared" si="80"/>
        <v>5.6820480000000007E-2</v>
      </c>
    </row>
    <row r="5145" spans="1:4">
      <c r="A5145" s="3">
        <v>43315</v>
      </c>
      <c r="B5145" s="1">
        <v>8</v>
      </c>
      <c r="C5145" s="2">
        <v>55.220030000000001</v>
      </c>
      <c r="D5145" s="2">
        <f t="shared" si="80"/>
        <v>5.5220030000000003E-2</v>
      </c>
    </row>
    <row r="5146" spans="1:4">
      <c r="A5146" s="3">
        <v>43315</v>
      </c>
      <c r="B5146" s="1">
        <v>9</v>
      </c>
      <c r="C5146" s="2">
        <v>50.107579999999999</v>
      </c>
      <c r="D5146" s="2">
        <f t="shared" si="80"/>
        <v>5.0107579999999999E-2</v>
      </c>
    </row>
    <row r="5147" spans="1:4">
      <c r="A5147" s="3">
        <v>43315</v>
      </c>
      <c r="B5147" s="1">
        <v>10</v>
      </c>
      <c r="C5147" s="2">
        <v>51.383890000000001</v>
      </c>
      <c r="D5147" s="2">
        <f t="shared" si="80"/>
        <v>5.1383890000000002E-2</v>
      </c>
    </row>
    <row r="5148" spans="1:4">
      <c r="A5148" s="3">
        <v>43315</v>
      </c>
      <c r="B5148" s="1">
        <v>11</v>
      </c>
      <c r="C5148" s="2">
        <v>59.514670000000002</v>
      </c>
      <c r="D5148" s="2">
        <f t="shared" si="80"/>
        <v>5.9514670000000006E-2</v>
      </c>
    </row>
    <row r="5149" spans="1:4">
      <c r="A5149" s="3">
        <v>43315</v>
      </c>
      <c r="B5149" s="1">
        <v>12</v>
      </c>
      <c r="C5149" s="2">
        <v>86.461370000000002</v>
      </c>
      <c r="D5149" s="2">
        <f t="shared" si="80"/>
        <v>8.6461369999999996E-2</v>
      </c>
    </row>
    <row r="5150" spans="1:4">
      <c r="A5150" s="3">
        <v>43315</v>
      </c>
      <c r="B5150" s="1">
        <v>13</v>
      </c>
      <c r="C5150" s="2">
        <v>110.96278</v>
      </c>
      <c r="D5150" s="2">
        <f t="shared" si="80"/>
        <v>0.11096278</v>
      </c>
    </row>
    <row r="5151" spans="1:4">
      <c r="A5151" s="3">
        <v>43315</v>
      </c>
      <c r="B5151" s="1">
        <v>14</v>
      </c>
      <c r="C5151" s="2">
        <v>107.10426</v>
      </c>
      <c r="D5151" s="2">
        <f t="shared" si="80"/>
        <v>0.10710425999999999</v>
      </c>
    </row>
    <row r="5152" spans="1:4">
      <c r="A5152" s="3">
        <v>43315</v>
      </c>
      <c r="B5152" s="1">
        <v>15</v>
      </c>
      <c r="C5152" s="2">
        <v>133.67111</v>
      </c>
      <c r="D5152" s="2">
        <f t="shared" si="80"/>
        <v>0.13367111000000001</v>
      </c>
    </row>
    <row r="5153" spans="1:4">
      <c r="A5153" s="3">
        <v>43315</v>
      </c>
      <c r="B5153" s="1">
        <v>16</v>
      </c>
      <c r="C5153" s="2">
        <v>152.98499000000001</v>
      </c>
      <c r="D5153" s="2">
        <f t="shared" si="80"/>
        <v>0.15298499000000002</v>
      </c>
    </row>
    <row r="5154" spans="1:4">
      <c r="A5154" s="3">
        <v>43315</v>
      </c>
      <c r="B5154" s="1">
        <v>17</v>
      </c>
      <c r="C5154" s="2">
        <v>167.64322999999999</v>
      </c>
      <c r="D5154" s="2">
        <f t="shared" si="80"/>
        <v>0.16764322999999998</v>
      </c>
    </row>
    <row r="5155" spans="1:4">
      <c r="A5155" s="3">
        <v>43315</v>
      </c>
      <c r="B5155" s="1">
        <v>18</v>
      </c>
      <c r="C5155" s="2">
        <v>156.17113000000001</v>
      </c>
      <c r="D5155" s="2">
        <f t="shared" si="80"/>
        <v>0.15617112999999999</v>
      </c>
    </row>
    <row r="5156" spans="1:4">
      <c r="A5156" s="3">
        <v>43315</v>
      </c>
      <c r="B5156" s="1">
        <v>19</v>
      </c>
      <c r="C5156" s="2">
        <v>169.07266000000001</v>
      </c>
      <c r="D5156" s="2">
        <f t="shared" si="80"/>
        <v>0.16907266000000001</v>
      </c>
    </row>
    <row r="5157" spans="1:4">
      <c r="A5157" s="3">
        <v>43315</v>
      </c>
      <c r="B5157" s="1">
        <v>20</v>
      </c>
      <c r="C5157" s="2">
        <v>187.77167</v>
      </c>
      <c r="D5157" s="2">
        <f t="shared" si="80"/>
        <v>0.18777167</v>
      </c>
    </row>
    <row r="5158" spans="1:4">
      <c r="A5158" s="3">
        <v>43315</v>
      </c>
      <c r="B5158" s="1">
        <v>21</v>
      </c>
      <c r="C5158" s="2">
        <v>166.67775</v>
      </c>
      <c r="D5158" s="2">
        <f t="shared" si="80"/>
        <v>0.16667775000000001</v>
      </c>
    </row>
    <row r="5159" spans="1:4">
      <c r="A5159" s="3">
        <v>43315</v>
      </c>
      <c r="B5159" s="1">
        <v>22</v>
      </c>
      <c r="C5159" s="2">
        <v>113.73799</v>
      </c>
      <c r="D5159" s="2">
        <f t="shared" si="80"/>
        <v>0.11373799</v>
      </c>
    </row>
    <row r="5160" spans="1:4">
      <c r="A5160" s="3">
        <v>43315</v>
      </c>
      <c r="B5160" s="1">
        <v>23</v>
      </c>
      <c r="C5160" s="2">
        <v>93.674850000000006</v>
      </c>
      <c r="D5160" s="2">
        <f t="shared" si="80"/>
        <v>9.3674850000000004E-2</v>
      </c>
    </row>
    <row r="5161" spans="1:4">
      <c r="A5161" s="3">
        <v>43315</v>
      </c>
      <c r="B5161" s="1">
        <v>24</v>
      </c>
      <c r="C5161" s="2">
        <v>61.05836</v>
      </c>
      <c r="D5161" s="2">
        <f t="shared" si="80"/>
        <v>6.1058359999999999E-2</v>
      </c>
    </row>
    <row r="5162" spans="1:4">
      <c r="A5162" s="3">
        <v>43316</v>
      </c>
      <c r="B5162" s="1">
        <v>1</v>
      </c>
      <c r="C5162" s="2">
        <v>54.769260000000003</v>
      </c>
      <c r="D5162" s="2">
        <f t="shared" si="80"/>
        <v>5.476926E-2</v>
      </c>
    </row>
    <row r="5163" spans="1:4">
      <c r="A5163" s="3">
        <v>43316</v>
      </c>
      <c r="B5163" s="1">
        <v>2</v>
      </c>
      <c r="C5163" s="2">
        <v>45.671120000000002</v>
      </c>
      <c r="D5163" s="2">
        <f t="shared" si="80"/>
        <v>4.5671120000000003E-2</v>
      </c>
    </row>
    <row r="5164" spans="1:4">
      <c r="A5164" s="3">
        <v>43316</v>
      </c>
      <c r="B5164" s="1">
        <v>3</v>
      </c>
      <c r="C5164" s="2">
        <v>43.899120000000003</v>
      </c>
      <c r="D5164" s="2">
        <f t="shared" si="80"/>
        <v>4.3899120000000007E-2</v>
      </c>
    </row>
    <row r="5165" spans="1:4">
      <c r="A5165" s="3">
        <v>43316</v>
      </c>
      <c r="B5165" s="1">
        <v>4</v>
      </c>
      <c r="C5165" s="2">
        <v>41.77158</v>
      </c>
      <c r="D5165" s="2">
        <f t="shared" si="80"/>
        <v>4.1771580000000003E-2</v>
      </c>
    </row>
    <row r="5166" spans="1:4">
      <c r="A5166" s="3">
        <v>43316</v>
      </c>
      <c r="B5166" s="1">
        <v>5</v>
      </c>
      <c r="C5166" s="2">
        <v>41.67212</v>
      </c>
      <c r="D5166" s="2">
        <f t="shared" si="80"/>
        <v>4.167212E-2</v>
      </c>
    </row>
    <row r="5167" spans="1:4">
      <c r="A5167" s="3">
        <v>43316</v>
      </c>
      <c r="B5167" s="1">
        <v>6</v>
      </c>
      <c r="C5167" s="2">
        <v>42.867370000000001</v>
      </c>
      <c r="D5167" s="2">
        <f t="shared" si="80"/>
        <v>4.2867370000000002E-2</v>
      </c>
    </row>
    <row r="5168" spans="1:4">
      <c r="A5168" s="3">
        <v>43316</v>
      </c>
      <c r="B5168" s="1">
        <v>7</v>
      </c>
      <c r="C5168" s="2">
        <v>40.607480000000002</v>
      </c>
      <c r="D5168" s="2">
        <f t="shared" si="80"/>
        <v>4.0607480000000001E-2</v>
      </c>
    </row>
    <row r="5169" spans="1:4">
      <c r="A5169" s="3">
        <v>43316</v>
      </c>
      <c r="B5169" s="1">
        <v>8</v>
      </c>
      <c r="C5169" s="2">
        <v>44.33135</v>
      </c>
      <c r="D5169" s="2">
        <f t="shared" si="80"/>
        <v>4.4331349999999999E-2</v>
      </c>
    </row>
    <row r="5170" spans="1:4">
      <c r="A5170" s="3">
        <v>43316</v>
      </c>
      <c r="B5170" s="1">
        <v>9</v>
      </c>
      <c r="C5170" s="2">
        <v>28.440090000000001</v>
      </c>
      <c r="D5170" s="2">
        <f t="shared" si="80"/>
        <v>2.8440090000000001E-2</v>
      </c>
    </row>
    <row r="5171" spans="1:4">
      <c r="A5171" s="3">
        <v>43316</v>
      </c>
      <c r="B5171" s="1">
        <v>10</v>
      </c>
      <c r="C5171" s="2">
        <v>32.298830000000002</v>
      </c>
      <c r="D5171" s="2">
        <f t="shared" si="80"/>
        <v>3.2298830000000001E-2</v>
      </c>
    </row>
    <row r="5172" spans="1:4">
      <c r="A5172" s="3">
        <v>43316</v>
      </c>
      <c r="B5172" s="1">
        <v>11</v>
      </c>
      <c r="C5172" s="2">
        <v>38.892780000000002</v>
      </c>
      <c r="D5172" s="2">
        <f t="shared" si="80"/>
        <v>3.8892780000000002E-2</v>
      </c>
    </row>
    <row r="5173" spans="1:4">
      <c r="A5173" s="3">
        <v>43316</v>
      </c>
      <c r="B5173" s="1">
        <v>12</v>
      </c>
      <c r="C5173" s="2">
        <v>40.742080000000001</v>
      </c>
      <c r="D5173" s="2">
        <f t="shared" si="80"/>
        <v>4.074208E-2</v>
      </c>
    </row>
    <row r="5174" spans="1:4">
      <c r="A5174" s="3">
        <v>43316</v>
      </c>
      <c r="B5174" s="1">
        <v>13</v>
      </c>
      <c r="C5174" s="2">
        <v>51.918619999999997</v>
      </c>
      <c r="D5174" s="2">
        <f t="shared" si="80"/>
        <v>5.1918619999999999E-2</v>
      </c>
    </row>
    <row r="5175" spans="1:4">
      <c r="A5175" s="3">
        <v>43316</v>
      </c>
      <c r="B5175" s="1">
        <v>14</v>
      </c>
      <c r="C5175" s="2">
        <v>76.323319999999995</v>
      </c>
      <c r="D5175" s="2">
        <f t="shared" si="80"/>
        <v>7.632332E-2</v>
      </c>
    </row>
    <row r="5176" spans="1:4">
      <c r="A5176" s="3">
        <v>43316</v>
      </c>
      <c r="B5176" s="1">
        <v>15</v>
      </c>
      <c r="C5176" s="2">
        <v>120.30683000000001</v>
      </c>
      <c r="D5176" s="2">
        <f t="shared" si="80"/>
        <v>0.12030683</v>
      </c>
    </row>
    <row r="5177" spans="1:4">
      <c r="A5177" s="3">
        <v>43316</v>
      </c>
      <c r="B5177" s="1">
        <v>16</v>
      </c>
      <c r="C5177" s="2">
        <v>155</v>
      </c>
      <c r="D5177" s="2">
        <f t="shared" si="80"/>
        <v>0.155</v>
      </c>
    </row>
    <row r="5178" spans="1:4">
      <c r="A5178" s="3">
        <v>43316</v>
      </c>
      <c r="B5178" s="1">
        <v>17</v>
      </c>
      <c r="C5178" s="2">
        <v>162.88014000000001</v>
      </c>
      <c r="D5178" s="2">
        <f t="shared" si="80"/>
        <v>0.16288014000000001</v>
      </c>
    </row>
    <row r="5179" spans="1:4">
      <c r="A5179" s="3">
        <v>43316</v>
      </c>
      <c r="B5179" s="1">
        <v>18</v>
      </c>
      <c r="C5179" s="2">
        <v>176.91829999999999</v>
      </c>
      <c r="D5179" s="2">
        <f t="shared" si="80"/>
        <v>0.1769183</v>
      </c>
    </row>
    <row r="5180" spans="1:4">
      <c r="A5180" s="3">
        <v>43316</v>
      </c>
      <c r="B5180" s="1">
        <v>19</v>
      </c>
      <c r="C5180" s="2">
        <v>260.2133</v>
      </c>
      <c r="D5180" s="2">
        <f t="shared" si="80"/>
        <v>0.26021329999999998</v>
      </c>
    </row>
    <row r="5181" spans="1:4">
      <c r="A5181" s="3">
        <v>43316</v>
      </c>
      <c r="B5181" s="1">
        <v>20</v>
      </c>
      <c r="C5181" s="2">
        <v>266.92266999999998</v>
      </c>
      <c r="D5181" s="2">
        <f t="shared" si="80"/>
        <v>0.26692266999999997</v>
      </c>
    </row>
    <row r="5182" spans="1:4">
      <c r="A5182" s="3">
        <v>43316</v>
      </c>
      <c r="B5182" s="1">
        <v>21</v>
      </c>
      <c r="C5182" s="2">
        <v>214.91281000000001</v>
      </c>
      <c r="D5182" s="2">
        <f t="shared" si="80"/>
        <v>0.21491281000000001</v>
      </c>
    </row>
    <row r="5183" spans="1:4">
      <c r="A5183" s="3">
        <v>43316</v>
      </c>
      <c r="B5183" s="1">
        <v>22</v>
      </c>
      <c r="C5183" s="2">
        <v>114.62474</v>
      </c>
      <c r="D5183" s="2">
        <f t="shared" si="80"/>
        <v>0.11462474</v>
      </c>
    </row>
    <row r="5184" spans="1:4">
      <c r="A5184" s="3">
        <v>43316</v>
      </c>
      <c r="B5184" s="1">
        <v>23</v>
      </c>
      <c r="C5184" s="2">
        <v>69.154089999999997</v>
      </c>
      <c r="D5184" s="2">
        <f t="shared" si="80"/>
        <v>6.9154090000000001E-2</v>
      </c>
    </row>
    <row r="5185" spans="1:4">
      <c r="A5185" s="3">
        <v>43316</v>
      </c>
      <c r="B5185" s="1">
        <v>24</v>
      </c>
      <c r="C5185" s="2">
        <v>47.53248</v>
      </c>
      <c r="D5185" s="2">
        <f t="shared" si="80"/>
        <v>4.7532480000000002E-2</v>
      </c>
    </row>
    <row r="5186" spans="1:4">
      <c r="A5186" s="3">
        <v>43317</v>
      </c>
      <c r="B5186" s="1">
        <v>1</v>
      </c>
      <c r="C5186" s="2">
        <v>46.369700000000002</v>
      </c>
      <c r="D5186" s="2">
        <f t="shared" si="80"/>
        <v>4.63697E-2</v>
      </c>
    </row>
    <row r="5187" spans="1:4">
      <c r="A5187" s="3">
        <v>43317</v>
      </c>
      <c r="B5187" s="1">
        <v>2</v>
      </c>
      <c r="C5187" s="2">
        <v>43.339559999999999</v>
      </c>
      <c r="D5187" s="2">
        <f t="shared" si="80"/>
        <v>4.3339559999999999E-2</v>
      </c>
    </row>
    <row r="5188" spans="1:4">
      <c r="A5188" s="3">
        <v>43317</v>
      </c>
      <c r="B5188" s="1">
        <v>3</v>
      </c>
      <c r="C5188" s="2">
        <v>41.045630000000003</v>
      </c>
      <c r="D5188" s="2">
        <f t="shared" ref="D5188:D5251" si="81">C5188/1000</f>
        <v>4.104563E-2</v>
      </c>
    </row>
    <row r="5189" spans="1:4">
      <c r="A5189" s="3">
        <v>43317</v>
      </c>
      <c r="B5189" s="1">
        <v>4</v>
      </c>
      <c r="C5189" s="2">
        <v>38.918239999999997</v>
      </c>
      <c r="D5189" s="2">
        <f t="shared" si="81"/>
        <v>3.891824E-2</v>
      </c>
    </row>
    <row r="5190" spans="1:4">
      <c r="A5190" s="3">
        <v>43317</v>
      </c>
      <c r="B5190" s="1">
        <v>5</v>
      </c>
      <c r="C5190" s="2">
        <v>39.043900000000001</v>
      </c>
      <c r="D5190" s="2">
        <f t="shared" si="81"/>
        <v>3.9043899999999999E-2</v>
      </c>
    </row>
    <row r="5191" spans="1:4">
      <c r="A5191" s="3">
        <v>43317</v>
      </c>
      <c r="B5191" s="1">
        <v>6</v>
      </c>
      <c r="C5191" s="2">
        <v>40.223500000000001</v>
      </c>
      <c r="D5191" s="2">
        <f t="shared" si="81"/>
        <v>4.0223500000000002E-2</v>
      </c>
    </row>
    <row r="5192" spans="1:4">
      <c r="A5192" s="3">
        <v>43317</v>
      </c>
      <c r="B5192" s="1">
        <v>7</v>
      </c>
      <c r="C5192" s="2">
        <v>37.52214</v>
      </c>
      <c r="D5192" s="2">
        <f t="shared" si="81"/>
        <v>3.7522140000000002E-2</v>
      </c>
    </row>
    <row r="5193" spans="1:4">
      <c r="A5193" s="3">
        <v>43317</v>
      </c>
      <c r="B5193" s="1">
        <v>8</v>
      </c>
      <c r="C5193" s="2">
        <v>32.154899999999998</v>
      </c>
      <c r="D5193" s="2">
        <f t="shared" si="81"/>
        <v>3.21549E-2</v>
      </c>
    </row>
    <row r="5194" spans="1:4">
      <c r="A5194" s="3">
        <v>43317</v>
      </c>
      <c r="B5194" s="1">
        <v>9</v>
      </c>
      <c r="C5194" s="2">
        <v>23.392389999999999</v>
      </c>
      <c r="D5194" s="2">
        <f t="shared" si="81"/>
        <v>2.3392389999999999E-2</v>
      </c>
    </row>
    <row r="5195" spans="1:4">
      <c r="A5195" s="3">
        <v>43317</v>
      </c>
      <c r="B5195" s="1">
        <v>10</v>
      </c>
      <c r="C5195" s="2">
        <v>28.00863</v>
      </c>
      <c r="D5195" s="2">
        <f t="shared" si="81"/>
        <v>2.800863E-2</v>
      </c>
    </row>
    <row r="5196" spans="1:4">
      <c r="A5196" s="3">
        <v>43317</v>
      </c>
      <c r="B5196" s="1">
        <v>11</v>
      </c>
      <c r="C5196" s="2">
        <v>33.063490000000002</v>
      </c>
      <c r="D5196" s="2">
        <f t="shared" si="81"/>
        <v>3.3063490000000001E-2</v>
      </c>
    </row>
    <row r="5197" spans="1:4">
      <c r="A5197" s="3">
        <v>43317</v>
      </c>
      <c r="B5197" s="1">
        <v>12</v>
      </c>
      <c r="C5197" s="2">
        <v>37.31673</v>
      </c>
      <c r="D5197" s="2">
        <f t="shared" si="81"/>
        <v>3.7316729999999999E-2</v>
      </c>
    </row>
    <row r="5198" spans="1:4">
      <c r="A5198" s="3">
        <v>43317</v>
      </c>
      <c r="B5198" s="1">
        <v>13</v>
      </c>
      <c r="C5198" s="2">
        <v>41.224150000000002</v>
      </c>
      <c r="D5198" s="2">
        <f t="shared" si="81"/>
        <v>4.1224150000000001E-2</v>
      </c>
    </row>
    <row r="5199" spans="1:4">
      <c r="A5199" s="3">
        <v>43317</v>
      </c>
      <c r="B5199" s="1">
        <v>14</v>
      </c>
      <c r="C5199" s="2">
        <v>69.20411</v>
      </c>
      <c r="D5199" s="2">
        <f t="shared" si="81"/>
        <v>6.9204109999999999E-2</v>
      </c>
    </row>
    <row r="5200" spans="1:4">
      <c r="A5200" s="3">
        <v>43317</v>
      </c>
      <c r="B5200" s="1">
        <v>15</v>
      </c>
      <c r="C5200" s="2">
        <v>105.19204999999999</v>
      </c>
      <c r="D5200" s="2">
        <f t="shared" si="81"/>
        <v>0.10519205</v>
      </c>
    </row>
    <row r="5201" spans="1:4">
      <c r="A5201" s="3">
        <v>43317</v>
      </c>
      <c r="B5201" s="1">
        <v>16</v>
      </c>
      <c r="C5201" s="2">
        <v>131.70795000000001</v>
      </c>
      <c r="D5201" s="2">
        <f t="shared" si="81"/>
        <v>0.13170795000000002</v>
      </c>
    </row>
    <row r="5202" spans="1:4">
      <c r="A5202" s="3">
        <v>43317</v>
      </c>
      <c r="B5202" s="1">
        <v>17</v>
      </c>
      <c r="C5202" s="2">
        <v>166.06022999999999</v>
      </c>
      <c r="D5202" s="2">
        <f t="shared" si="81"/>
        <v>0.16606023</v>
      </c>
    </row>
    <row r="5203" spans="1:4">
      <c r="A5203" s="3">
        <v>43317</v>
      </c>
      <c r="B5203" s="1">
        <v>18</v>
      </c>
      <c r="C5203" s="2">
        <v>192.28451999999999</v>
      </c>
      <c r="D5203" s="2">
        <f t="shared" si="81"/>
        <v>0.19228451999999999</v>
      </c>
    </row>
    <row r="5204" spans="1:4">
      <c r="A5204" s="3">
        <v>43317</v>
      </c>
      <c r="B5204" s="1">
        <v>19</v>
      </c>
      <c r="C5204" s="2">
        <v>256.40379999999999</v>
      </c>
      <c r="D5204" s="2">
        <f t="shared" si="81"/>
        <v>0.25640380000000002</v>
      </c>
    </row>
    <row r="5205" spans="1:4">
      <c r="A5205" s="3">
        <v>43317</v>
      </c>
      <c r="B5205" s="1">
        <v>20</v>
      </c>
      <c r="C5205" s="2">
        <v>301.35879999999997</v>
      </c>
      <c r="D5205" s="2">
        <f t="shared" si="81"/>
        <v>0.30135879999999998</v>
      </c>
    </row>
    <row r="5206" spans="1:4">
      <c r="A5206" s="3">
        <v>43317</v>
      </c>
      <c r="B5206" s="1">
        <v>21</v>
      </c>
      <c r="C5206" s="2">
        <v>227.9425</v>
      </c>
      <c r="D5206" s="2">
        <f t="shared" si="81"/>
        <v>0.22794249999999999</v>
      </c>
    </row>
    <row r="5207" spans="1:4">
      <c r="A5207" s="3">
        <v>43317</v>
      </c>
      <c r="B5207" s="1">
        <v>22</v>
      </c>
      <c r="C5207" s="2">
        <v>149.55286000000001</v>
      </c>
      <c r="D5207" s="2">
        <f t="shared" si="81"/>
        <v>0.14955286000000001</v>
      </c>
    </row>
    <row r="5208" spans="1:4">
      <c r="A5208" s="3">
        <v>43317</v>
      </c>
      <c r="B5208" s="1">
        <v>23</v>
      </c>
      <c r="C5208" s="2">
        <v>85.609979999999993</v>
      </c>
      <c r="D5208" s="2">
        <f t="shared" si="81"/>
        <v>8.5609979999999988E-2</v>
      </c>
    </row>
    <row r="5209" spans="1:4">
      <c r="A5209" s="3">
        <v>43317</v>
      </c>
      <c r="B5209" s="1">
        <v>24</v>
      </c>
      <c r="C5209" s="2">
        <v>57.010840000000002</v>
      </c>
      <c r="D5209" s="2">
        <f t="shared" si="81"/>
        <v>5.701084E-2</v>
      </c>
    </row>
    <row r="5210" spans="1:4">
      <c r="A5210" s="3">
        <v>43318</v>
      </c>
      <c r="B5210" s="1">
        <v>1</v>
      </c>
      <c r="C5210" s="2">
        <v>45.70411</v>
      </c>
      <c r="D5210" s="2">
        <f t="shared" si="81"/>
        <v>4.5704109999999999E-2</v>
      </c>
    </row>
    <row r="5211" spans="1:4">
      <c r="A5211" s="3">
        <v>43318</v>
      </c>
      <c r="B5211" s="1">
        <v>2</v>
      </c>
      <c r="C5211" s="2">
        <v>41.184220000000003</v>
      </c>
      <c r="D5211" s="2">
        <f t="shared" si="81"/>
        <v>4.1184220000000001E-2</v>
      </c>
    </row>
    <row r="5212" spans="1:4">
      <c r="A5212" s="3">
        <v>43318</v>
      </c>
      <c r="B5212" s="1">
        <v>3</v>
      </c>
      <c r="C5212" s="2">
        <v>38.368600000000001</v>
      </c>
      <c r="D5212" s="2">
        <f t="shared" si="81"/>
        <v>3.8368600000000003E-2</v>
      </c>
    </row>
    <row r="5213" spans="1:4">
      <c r="A5213" s="3">
        <v>43318</v>
      </c>
      <c r="B5213" s="1">
        <v>4</v>
      </c>
      <c r="C5213" s="2">
        <v>36.888669999999998</v>
      </c>
      <c r="D5213" s="2">
        <f t="shared" si="81"/>
        <v>3.6888669999999998E-2</v>
      </c>
    </row>
    <row r="5214" spans="1:4">
      <c r="A5214" s="3">
        <v>43318</v>
      </c>
      <c r="B5214" s="1">
        <v>5</v>
      </c>
      <c r="C5214" s="2">
        <v>37.23489</v>
      </c>
      <c r="D5214" s="2">
        <f t="shared" si="81"/>
        <v>3.723489E-2</v>
      </c>
    </row>
    <row r="5215" spans="1:4">
      <c r="A5215" s="3">
        <v>43318</v>
      </c>
      <c r="B5215" s="1">
        <v>6</v>
      </c>
      <c r="C5215" s="2">
        <v>42.121699999999997</v>
      </c>
      <c r="D5215" s="2">
        <f t="shared" si="81"/>
        <v>4.2121699999999998E-2</v>
      </c>
    </row>
    <row r="5216" spans="1:4">
      <c r="A5216" s="3">
        <v>43318</v>
      </c>
      <c r="B5216" s="1">
        <v>7</v>
      </c>
      <c r="C5216" s="2">
        <v>56.494660000000003</v>
      </c>
      <c r="D5216" s="2">
        <f t="shared" si="81"/>
        <v>5.6494660000000002E-2</v>
      </c>
    </row>
    <row r="5217" spans="1:4">
      <c r="A5217" s="3">
        <v>43318</v>
      </c>
      <c r="B5217" s="1">
        <v>8</v>
      </c>
      <c r="C5217" s="2">
        <v>48.068730000000002</v>
      </c>
      <c r="D5217" s="2">
        <f t="shared" si="81"/>
        <v>4.8068730000000004E-2</v>
      </c>
    </row>
    <row r="5218" spans="1:4">
      <c r="A5218" s="3">
        <v>43318</v>
      </c>
      <c r="B5218" s="1">
        <v>9</v>
      </c>
      <c r="C5218" s="2">
        <v>39.087429999999998</v>
      </c>
      <c r="D5218" s="2">
        <f t="shared" si="81"/>
        <v>3.9087429999999999E-2</v>
      </c>
    </row>
    <row r="5219" spans="1:4">
      <c r="A5219" s="3">
        <v>43318</v>
      </c>
      <c r="B5219" s="1">
        <v>10</v>
      </c>
      <c r="C5219" s="2">
        <v>48.480539999999998</v>
      </c>
      <c r="D5219" s="2">
        <f t="shared" si="81"/>
        <v>4.8480539999999996E-2</v>
      </c>
    </row>
    <row r="5220" spans="1:4">
      <c r="A5220" s="3">
        <v>43318</v>
      </c>
      <c r="B5220" s="1">
        <v>11</v>
      </c>
      <c r="C5220" s="2">
        <v>74.754390000000001</v>
      </c>
      <c r="D5220" s="2">
        <f t="shared" si="81"/>
        <v>7.4754390000000004E-2</v>
      </c>
    </row>
    <row r="5221" spans="1:4">
      <c r="A5221" s="3">
        <v>43318</v>
      </c>
      <c r="B5221" s="1">
        <v>12</v>
      </c>
      <c r="C5221" s="2">
        <v>139.25603000000001</v>
      </c>
      <c r="D5221" s="2">
        <f t="shared" si="81"/>
        <v>0.13925603</v>
      </c>
    </row>
    <row r="5222" spans="1:4">
      <c r="A5222" s="3">
        <v>43318</v>
      </c>
      <c r="B5222" s="1">
        <v>13</v>
      </c>
      <c r="C5222" s="2">
        <v>223.73070999999999</v>
      </c>
      <c r="D5222" s="2">
        <f t="shared" si="81"/>
        <v>0.22373071</v>
      </c>
    </row>
    <row r="5223" spans="1:4">
      <c r="A5223" s="3">
        <v>43318</v>
      </c>
      <c r="B5223" s="1">
        <v>14</v>
      </c>
      <c r="C5223" s="2">
        <v>262.24740000000003</v>
      </c>
      <c r="D5223" s="2">
        <f t="shared" si="81"/>
        <v>0.26224740000000002</v>
      </c>
    </row>
    <row r="5224" spans="1:4">
      <c r="A5224" s="3">
        <v>43318</v>
      </c>
      <c r="B5224" s="1">
        <v>15</v>
      </c>
      <c r="C5224" s="2">
        <v>260.23392000000001</v>
      </c>
      <c r="D5224" s="2">
        <f t="shared" si="81"/>
        <v>0.26023392000000001</v>
      </c>
    </row>
    <row r="5225" spans="1:4">
      <c r="A5225" s="3">
        <v>43318</v>
      </c>
      <c r="B5225" s="1">
        <v>16</v>
      </c>
      <c r="C5225" s="2">
        <v>281.95659999999998</v>
      </c>
      <c r="D5225" s="2">
        <f t="shared" si="81"/>
        <v>0.2819566</v>
      </c>
    </row>
    <row r="5226" spans="1:4">
      <c r="A5226" s="3">
        <v>43318</v>
      </c>
      <c r="B5226" s="1">
        <v>17</v>
      </c>
      <c r="C5226" s="2">
        <v>316.11896000000002</v>
      </c>
      <c r="D5226" s="2">
        <f t="shared" si="81"/>
        <v>0.31611896</v>
      </c>
    </row>
    <row r="5227" spans="1:4">
      <c r="A5227" s="3">
        <v>43318</v>
      </c>
      <c r="B5227" s="1">
        <v>18</v>
      </c>
      <c r="C5227" s="2">
        <v>444.70666999999997</v>
      </c>
      <c r="D5227" s="2">
        <f t="shared" si="81"/>
        <v>0.44470666999999997</v>
      </c>
    </row>
    <row r="5228" spans="1:4">
      <c r="A5228" s="3">
        <v>43318</v>
      </c>
      <c r="B5228" s="1">
        <v>19</v>
      </c>
      <c r="C5228" s="2">
        <v>652.14795000000004</v>
      </c>
      <c r="D5228" s="2">
        <f t="shared" si="81"/>
        <v>0.65214795000000003</v>
      </c>
    </row>
    <row r="5229" spans="1:4">
      <c r="A5229" s="3">
        <v>43318</v>
      </c>
      <c r="B5229" s="1">
        <v>20</v>
      </c>
      <c r="C5229" s="2">
        <v>611.32439999999997</v>
      </c>
      <c r="D5229" s="2">
        <f t="shared" si="81"/>
        <v>0.61132439999999999</v>
      </c>
    </row>
    <row r="5230" spans="1:4">
      <c r="A5230" s="3">
        <v>43318</v>
      </c>
      <c r="B5230" s="1">
        <v>21</v>
      </c>
      <c r="C5230" s="2">
        <v>333.15710000000001</v>
      </c>
      <c r="D5230" s="2">
        <f t="shared" si="81"/>
        <v>0.33315710000000004</v>
      </c>
    </row>
    <row r="5231" spans="1:4">
      <c r="A5231" s="3">
        <v>43318</v>
      </c>
      <c r="B5231" s="1">
        <v>22</v>
      </c>
      <c r="C5231" s="2">
        <v>246.19139999999999</v>
      </c>
      <c r="D5231" s="2">
        <f t="shared" si="81"/>
        <v>0.24619139999999998</v>
      </c>
    </row>
    <row r="5232" spans="1:4">
      <c r="A5232" s="3">
        <v>43318</v>
      </c>
      <c r="B5232" s="1">
        <v>23</v>
      </c>
      <c r="C5232" s="2">
        <v>189.27</v>
      </c>
      <c r="D5232" s="2">
        <f t="shared" si="81"/>
        <v>0.18927000000000002</v>
      </c>
    </row>
    <row r="5233" spans="1:4">
      <c r="A5233" s="3">
        <v>43318</v>
      </c>
      <c r="B5233" s="1">
        <v>24</v>
      </c>
      <c r="C5233" s="2">
        <v>104.19405</v>
      </c>
      <c r="D5233" s="2">
        <f t="shared" si="81"/>
        <v>0.10419405000000001</v>
      </c>
    </row>
    <row r="5234" spans="1:4">
      <c r="A5234" s="3">
        <v>43319</v>
      </c>
      <c r="B5234" s="1">
        <v>1</v>
      </c>
      <c r="C5234" s="2">
        <v>59.949620000000003</v>
      </c>
      <c r="D5234" s="2">
        <f t="shared" si="81"/>
        <v>5.9949620000000002E-2</v>
      </c>
    </row>
    <row r="5235" spans="1:4">
      <c r="A5235" s="3">
        <v>43319</v>
      </c>
      <c r="B5235" s="1">
        <v>2</v>
      </c>
      <c r="C5235" s="2">
        <v>49.697069999999997</v>
      </c>
      <c r="D5235" s="2">
        <f t="shared" si="81"/>
        <v>4.9697069999999996E-2</v>
      </c>
    </row>
    <row r="5236" spans="1:4">
      <c r="A5236" s="3">
        <v>43319</v>
      </c>
      <c r="B5236" s="1">
        <v>3</v>
      </c>
      <c r="C5236" s="2">
        <v>47.117440000000002</v>
      </c>
      <c r="D5236" s="2">
        <f t="shared" si="81"/>
        <v>4.7117440000000003E-2</v>
      </c>
    </row>
    <row r="5237" spans="1:4">
      <c r="A5237" s="3">
        <v>43319</v>
      </c>
      <c r="B5237" s="1">
        <v>4</v>
      </c>
      <c r="C5237" s="2">
        <v>46.952509999999997</v>
      </c>
      <c r="D5237" s="2">
        <f t="shared" si="81"/>
        <v>4.6952509999999996E-2</v>
      </c>
    </row>
    <row r="5238" spans="1:4">
      <c r="A5238" s="3">
        <v>43319</v>
      </c>
      <c r="B5238" s="1">
        <v>5</v>
      </c>
      <c r="C5238" s="2">
        <v>49.568980000000003</v>
      </c>
      <c r="D5238" s="2">
        <f t="shared" si="81"/>
        <v>4.9568980000000006E-2</v>
      </c>
    </row>
    <row r="5239" spans="1:4">
      <c r="A5239" s="3">
        <v>43319</v>
      </c>
      <c r="B5239" s="1">
        <v>6</v>
      </c>
      <c r="C5239" s="2">
        <v>56.559130000000003</v>
      </c>
      <c r="D5239" s="2">
        <f t="shared" si="81"/>
        <v>5.6559130000000006E-2</v>
      </c>
    </row>
    <row r="5240" spans="1:4">
      <c r="A5240" s="3">
        <v>43319</v>
      </c>
      <c r="B5240" s="1">
        <v>7</v>
      </c>
      <c r="C5240" s="2">
        <v>68.776759999999996</v>
      </c>
      <c r="D5240" s="2">
        <f t="shared" si="81"/>
        <v>6.8776759999999992E-2</v>
      </c>
    </row>
    <row r="5241" spans="1:4">
      <c r="A5241" s="3">
        <v>43319</v>
      </c>
      <c r="B5241" s="1">
        <v>8</v>
      </c>
      <c r="C5241" s="2">
        <v>67.119159999999994</v>
      </c>
      <c r="D5241" s="2">
        <f t="shared" si="81"/>
        <v>6.7119159999999997E-2</v>
      </c>
    </row>
    <row r="5242" spans="1:4">
      <c r="A5242" s="3">
        <v>43319</v>
      </c>
      <c r="B5242" s="1">
        <v>9</v>
      </c>
      <c r="C5242" s="2">
        <v>52.69079</v>
      </c>
      <c r="D5242" s="2">
        <f t="shared" si="81"/>
        <v>5.2690790000000001E-2</v>
      </c>
    </row>
    <row r="5243" spans="1:4">
      <c r="A5243" s="3">
        <v>43319</v>
      </c>
      <c r="B5243" s="1">
        <v>10</v>
      </c>
      <c r="C5243" s="2">
        <v>61.553319999999999</v>
      </c>
      <c r="D5243" s="2">
        <f t="shared" si="81"/>
        <v>6.1553320000000002E-2</v>
      </c>
    </row>
    <row r="5244" spans="1:4">
      <c r="A5244" s="3">
        <v>43319</v>
      </c>
      <c r="B5244" s="1">
        <v>11</v>
      </c>
      <c r="C5244" s="2">
        <v>84.612809999999996</v>
      </c>
      <c r="D5244" s="2">
        <f t="shared" si="81"/>
        <v>8.4612809999999997E-2</v>
      </c>
    </row>
    <row r="5245" spans="1:4">
      <c r="A5245" s="3">
        <v>43319</v>
      </c>
      <c r="B5245" s="1">
        <v>12</v>
      </c>
      <c r="C5245" s="2">
        <v>148.86237</v>
      </c>
      <c r="D5245" s="2">
        <f t="shared" si="81"/>
        <v>0.14886236999999999</v>
      </c>
    </row>
    <row r="5246" spans="1:4">
      <c r="A5246" s="3">
        <v>43319</v>
      </c>
      <c r="B5246" s="1">
        <v>13</v>
      </c>
      <c r="C5246" s="2">
        <v>235.86267000000001</v>
      </c>
      <c r="D5246" s="2">
        <f t="shared" si="81"/>
        <v>0.23586267</v>
      </c>
    </row>
    <row r="5247" spans="1:4">
      <c r="A5247" s="3">
        <v>43319</v>
      </c>
      <c r="B5247" s="1">
        <v>14</v>
      </c>
      <c r="C5247" s="2">
        <v>294.44839999999999</v>
      </c>
      <c r="D5247" s="2">
        <f t="shared" si="81"/>
        <v>0.2944484</v>
      </c>
    </row>
    <row r="5248" spans="1:4">
      <c r="A5248" s="3">
        <v>43319</v>
      </c>
      <c r="B5248" s="1">
        <v>15</v>
      </c>
      <c r="C5248" s="2">
        <v>303.04352</v>
      </c>
      <c r="D5248" s="2">
        <f t="shared" si="81"/>
        <v>0.30304352000000001</v>
      </c>
    </row>
    <row r="5249" spans="1:4">
      <c r="A5249" s="3">
        <v>43319</v>
      </c>
      <c r="B5249" s="1">
        <v>16</v>
      </c>
      <c r="C5249" s="2">
        <v>326.17187999999999</v>
      </c>
      <c r="D5249" s="2">
        <f t="shared" si="81"/>
        <v>0.32617187999999997</v>
      </c>
    </row>
    <row r="5250" spans="1:4">
      <c r="A5250" s="3">
        <v>43319</v>
      </c>
      <c r="B5250" s="1">
        <v>17</v>
      </c>
      <c r="C5250" s="2">
        <v>395.2183</v>
      </c>
      <c r="D5250" s="2">
        <f t="shared" si="81"/>
        <v>0.39521830000000002</v>
      </c>
    </row>
    <row r="5251" spans="1:4">
      <c r="A5251" s="3">
        <v>43319</v>
      </c>
      <c r="B5251" s="1">
        <v>18</v>
      </c>
      <c r="C5251" s="2">
        <v>499.77210000000002</v>
      </c>
      <c r="D5251" s="2">
        <f t="shared" si="81"/>
        <v>0.4997721</v>
      </c>
    </row>
    <row r="5252" spans="1:4">
      <c r="A5252" s="3">
        <v>43319</v>
      </c>
      <c r="B5252" s="1">
        <v>19</v>
      </c>
      <c r="C5252" s="2">
        <v>708.60270000000003</v>
      </c>
      <c r="D5252" s="2">
        <f t="shared" ref="D5252:D5315" si="82">C5252/1000</f>
        <v>0.70860270000000003</v>
      </c>
    </row>
    <row r="5253" spans="1:4">
      <c r="A5253" s="3">
        <v>43319</v>
      </c>
      <c r="B5253" s="1">
        <v>20</v>
      </c>
      <c r="C5253" s="2">
        <v>698.19659999999999</v>
      </c>
      <c r="D5253" s="2">
        <f t="shared" si="82"/>
        <v>0.69819659999999995</v>
      </c>
    </row>
    <row r="5254" spans="1:4">
      <c r="A5254" s="3">
        <v>43319</v>
      </c>
      <c r="B5254" s="1">
        <v>21</v>
      </c>
      <c r="C5254" s="2">
        <v>427.6207</v>
      </c>
      <c r="D5254" s="2">
        <f t="shared" si="82"/>
        <v>0.42762070000000002</v>
      </c>
    </row>
    <row r="5255" spans="1:4">
      <c r="A5255" s="3">
        <v>43319</v>
      </c>
      <c r="B5255" s="1">
        <v>22</v>
      </c>
      <c r="C5255" s="2">
        <v>305.76718</v>
      </c>
      <c r="D5255" s="2">
        <f t="shared" si="82"/>
        <v>0.30576717999999997</v>
      </c>
    </row>
    <row r="5256" spans="1:4">
      <c r="A5256" s="3">
        <v>43319</v>
      </c>
      <c r="B5256" s="1">
        <v>23</v>
      </c>
      <c r="C5256" s="2">
        <v>206.60909000000001</v>
      </c>
      <c r="D5256" s="2">
        <f t="shared" si="82"/>
        <v>0.20660909</v>
      </c>
    </row>
    <row r="5257" spans="1:4">
      <c r="A5257" s="3">
        <v>43319</v>
      </c>
      <c r="B5257" s="1">
        <v>24</v>
      </c>
      <c r="C5257" s="2">
        <v>146.97506999999999</v>
      </c>
      <c r="D5257" s="2">
        <f t="shared" si="82"/>
        <v>0.14697506999999999</v>
      </c>
    </row>
    <row r="5258" spans="1:4">
      <c r="A5258" s="3">
        <v>43320</v>
      </c>
      <c r="B5258" s="1">
        <v>1</v>
      </c>
      <c r="C5258" s="2">
        <v>71.185910000000007</v>
      </c>
      <c r="D5258" s="2">
        <f t="shared" si="82"/>
        <v>7.1185910000000005E-2</v>
      </c>
    </row>
    <row r="5259" spans="1:4">
      <c r="A5259" s="3">
        <v>43320</v>
      </c>
      <c r="B5259" s="1">
        <v>2</v>
      </c>
      <c r="C5259" s="2">
        <v>60.144370000000002</v>
      </c>
      <c r="D5259" s="2">
        <f t="shared" si="82"/>
        <v>6.0144370000000003E-2</v>
      </c>
    </row>
    <row r="5260" spans="1:4">
      <c r="A5260" s="3">
        <v>43320</v>
      </c>
      <c r="B5260" s="1">
        <v>3</v>
      </c>
      <c r="C5260" s="2">
        <v>58.049340000000001</v>
      </c>
      <c r="D5260" s="2">
        <f t="shared" si="82"/>
        <v>5.8049339999999998E-2</v>
      </c>
    </row>
    <row r="5261" spans="1:4">
      <c r="A5261" s="3">
        <v>43320</v>
      </c>
      <c r="B5261" s="1">
        <v>4</v>
      </c>
      <c r="C5261" s="2">
        <v>51.887689999999999</v>
      </c>
      <c r="D5261" s="2">
        <f t="shared" si="82"/>
        <v>5.188769E-2</v>
      </c>
    </row>
    <row r="5262" spans="1:4">
      <c r="A5262" s="3">
        <v>43320</v>
      </c>
      <c r="B5262" s="1">
        <v>5</v>
      </c>
      <c r="C5262" s="2">
        <v>55.201369999999997</v>
      </c>
      <c r="D5262" s="2">
        <f t="shared" si="82"/>
        <v>5.520137E-2</v>
      </c>
    </row>
    <row r="5263" spans="1:4">
      <c r="A5263" s="3">
        <v>43320</v>
      </c>
      <c r="B5263" s="1">
        <v>6</v>
      </c>
      <c r="C5263" s="2">
        <v>60.944519999999997</v>
      </c>
      <c r="D5263" s="2">
        <f t="shared" si="82"/>
        <v>6.0944519999999995E-2</v>
      </c>
    </row>
    <row r="5264" spans="1:4">
      <c r="A5264" s="3">
        <v>43320</v>
      </c>
      <c r="B5264" s="1">
        <v>7</v>
      </c>
      <c r="C5264" s="2">
        <v>74.653769999999994</v>
      </c>
      <c r="D5264" s="2">
        <f t="shared" si="82"/>
        <v>7.4653769999999994E-2</v>
      </c>
    </row>
    <row r="5265" spans="1:4">
      <c r="A5265" s="3">
        <v>43320</v>
      </c>
      <c r="B5265" s="1">
        <v>8</v>
      </c>
      <c r="C5265" s="2">
        <v>64.823999999999998</v>
      </c>
      <c r="D5265" s="2">
        <f t="shared" si="82"/>
        <v>6.4823999999999993E-2</v>
      </c>
    </row>
    <row r="5266" spans="1:4">
      <c r="A5266" s="3">
        <v>43320</v>
      </c>
      <c r="B5266" s="1">
        <v>9</v>
      </c>
      <c r="C5266" s="2">
        <v>61.986989999999999</v>
      </c>
      <c r="D5266" s="2">
        <f t="shared" si="82"/>
        <v>6.1986989999999999E-2</v>
      </c>
    </row>
    <row r="5267" spans="1:4">
      <c r="A5267" s="3">
        <v>43320</v>
      </c>
      <c r="B5267" s="1">
        <v>10</v>
      </c>
      <c r="C5267" s="2">
        <v>60.645620000000001</v>
      </c>
      <c r="D5267" s="2">
        <f t="shared" si="82"/>
        <v>6.0645620000000004E-2</v>
      </c>
    </row>
    <row r="5268" spans="1:4">
      <c r="A5268" s="3">
        <v>43320</v>
      </c>
      <c r="B5268" s="1">
        <v>11</v>
      </c>
      <c r="C5268" s="2">
        <v>75.617679999999993</v>
      </c>
      <c r="D5268" s="2">
        <f t="shared" si="82"/>
        <v>7.5617679999999993E-2</v>
      </c>
    </row>
    <row r="5269" spans="1:4">
      <c r="A5269" s="3">
        <v>43320</v>
      </c>
      <c r="B5269" s="1">
        <v>12</v>
      </c>
      <c r="C5269" s="2">
        <v>98.972899999999996</v>
      </c>
      <c r="D5269" s="2">
        <f t="shared" si="82"/>
        <v>9.8972900000000003E-2</v>
      </c>
    </row>
    <row r="5270" spans="1:4">
      <c r="A5270" s="3">
        <v>43320</v>
      </c>
      <c r="B5270" s="1">
        <v>13</v>
      </c>
      <c r="C5270" s="2">
        <v>151.53845000000001</v>
      </c>
      <c r="D5270" s="2">
        <f t="shared" si="82"/>
        <v>0.15153845000000002</v>
      </c>
    </row>
    <row r="5271" spans="1:4">
      <c r="A5271" s="3">
        <v>43320</v>
      </c>
      <c r="B5271" s="1">
        <v>14</v>
      </c>
      <c r="C5271" s="2">
        <v>163.01291000000001</v>
      </c>
      <c r="D5271" s="2">
        <f t="shared" si="82"/>
        <v>0.16301291000000001</v>
      </c>
    </row>
    <row r="5272" spans="1:4">
      <c r="A5272" s="3">
        <v>43320</v>
      </c>
      <c r="B5272" s="1">
        <v>15</v>
      </c>
      <c r="C5272" s="2">
        <v>192.81573</v>
      </c>
      <c r="D5272" s="2">
        <f t="shared" si="82"/>
        <v>0.19281572999999999</v>
      </c>
    </row>
    <row r="5273" spans="1:4">
      <c r="A5273" s="3">
        <v>43320</v>
      </c>
      <c r="B5273" s="1">
        <v>16</v>
      </c>
      <c r="C5273" s="2">
        <v>185.08655999999999</v>
      </c>
      <c r="D5273" s="2">
        <f t="shared" si="82"/>
        <v>0.18508655999999998</v>
      </c>
    </row>
    <row r="5274" spans="1:4">
      <c r="A5274" s="3">
        <v>43320</v>
      </c>
      <c r="B5274" s="1">
        <v>17</v>
      </c>
      <c r="C5274" s="2">
        <v>212.57650000000001</v>
      </c>
      <c r="D5274" s="2">
        <f t="shared" si="82"/>
        <v>0.2125765</v>
      </c>
    </row>
    <row r="5275" spans="1:4">
      <c r="A5275" s="3">
        <v>43320</v>
      </c>
      <c r="B5275" s="1">
        <v>18</v>
      </c>
      <c r="C5275" s="2">
        <v>253.66454999999999</v>
      </c>
      <c r="D5275" s="2">
        <f t="shared" si="82"/>
        <v>0.25366454999999999</v>
      </c>
    </row>
    <row r="5276" spans="1:4">
      <c r="A5276" s="3">
        <v>43320</v>
      </c>
      <c r="B5276" s="1">
        <v>19</v>
      </c>
      <c r="C5276" s="2">
        <v>373.52294999999998</v>
      </c>
      <c r="D5276" s="2">
        <f t="shared" si="82"/>
        <v>0.37352294999999996</v>
      </c>
    </row>
    <row r="5277" spans="1:4">
      <c r="A5277" s="3">
        <v>43320</v>
      </c>
      <c r="B5277" s="1">
        <v>20</v>
      </c>
      <c r="C5277" s="2">
        <v>428.29802999999998</v>
      </c>
      <c r="D5277" s="2">
        <f t="shared" si="82"/>
        <v>0.42829803</v>
      </c>
    </row>
    <row r="5278" spans="1:4">
      <c r="A5278" s="3">
        <v>43320</v>
      </c>
      <c r="B5278" s="1">
        <v>21</v>
      </c>
      <c r="C5278" s="2">
        <v>260.96870000000001</v>
      </c>
      <c r="D5278" s="2">
        <f t="shared" si="82"/>
        <v>0.2609687</v>
      </c>
    </row>
    <row r="5279" spans="1:4">
      <c r="A5279" s="3">
        <v>43320</v>
      </c>
      <c r="B5279" s="1">
        <v>22</v>
      </c>
      <c r="C5279" s="2">
        <v>170.74442999999999</v>
      </c>
      <c r="D5279" s="2">
        <f t="shared" si="82"/>
        <v>0.17074443</v>
      </c>
    </row>
    <row r="5280" spans="1:4">
      <c r="A5280" s="3">
        <v>43320</v>
      </c>
      <c r="B5280" s="1">
        <v>23</v>
      </c>
      <c r="C5280" s="2">
        <v>104.67493</v>
      </c>
      <c r="D5280" s="2">
        <f t="shared" si="82"/>
        <v>0.10467493</v>
      </c>
    </row>
    <row r="5281" spans="1:4">
      <c r="A5281" s="3">
        <v>43320</v>
      </c>
      <c r="B5281" s="1">
        <v>24</v>
      </c>
      <c r="C5281" s="2">
        <v>99.633039999999994</v>
      </c>
      <c r="D5281" s="2">
        <f t="shared" si="82"/>
        <v>9.9633039999999992E-2</v>
      </c>
    </row>
    <row r="5282" spans="1:4">
      <c r="A5282" s="3">
        <v>43321</v>
      </c>
      <c r="B5282" s="1">
        <v>1</v>
      </c>
      <c r="C5282" s="2">
        <v>71.327560000000005</v>
      </c>
      <c r="D5282" s="2">
        <f t="shared" si="82"/>
        <v>7.1327560000000012E-2</v>
      </c>
    </row>
    <row r="5283" spans="1:4">
      <c r="A5283" s="3">
        <v>43321</v>
      </c>
      <c r="B5283" s="1">
        <v>2</v>
      </c>
      <c r="C5283" s="2">
        <v>52.494680000000002</v>
      </c>
      <c r="D5283" s="2">
        <f t="shared" si="82"/>
        <v>5.2494680000000002E-2</v>
      </c>
    </row>
    <row r="5284" spans="1:4">
      <c r="A5284" s="3">
        <v>43321</v>
      </c>
      <c r="B5284" s="1">
        <v>3</v>
      </c>
      <c r="C5284" s="2">
        <v>50.128779999999999</v>
      </c>
      <c r="D5284" s="2">
        <f t="shared" si="82"/>
        <v>5.0128779999999998E-2</v>
      </c>
    </row>
    <row r="5285" spans="1:4">
      <c r="A5285" s="3">
        <v>43321</v>
      </c>
      <c r="B5285" s="1">
        <v>4</v>
      </c>
      <c r="C5285" s="2">
        <v>45.962240000000001</v>
      </c>
      <c r="D5285" s="2">
        <f t="shared" si="82"/>
        <v>4.5962240000000001E-2</v>
      </c>
    </row>
    <row r="5286" spans="1:4">
      <c r="A5286" s="3">
        <v>43321</v>
      </c>
      <c r="B5286" s="1">
        <v>5</v>
      </c>
      <c r="C5286" s="2">
        <v>46.880789999999998</v>
      </c>
      <c r="D5286" s="2">
        <f t="shared" si="82"/>
        <v>4.6880789999999999E-2</v>
      </c>
    </row>
    <row r="5287" spans="1:4">
      <c r="A5287" s="3">
        <v>43321</v>
      </c>
      <c r="B5287" s="1">
        <v>6</v>
      </c>
      <c r="C5287" s="2">
        <v>55.001390000000001</v>
      </c>
      <c r="D5287" s="2">
        <f t="shared" si="82"/>
        <v>5.5001389999999997E-2</v>
      </c>
    </row>
    <row r="5288" spans="1:4">
      <c r="A5288" s="3">
        <v>43321</v>
      </c>
      <c r="B5288" s="1">
        <v>7</v>
      </c>
      <c r="C5288" s="2">
        <v>94.835819999999998</v>
      </c>
      <c r="D5288" s="2">
        <f t="shared" si="82"/>
        <v>9.4835820000000001E-2</v>
      </c>
    </row>
    <row r="5289" spans="1:4">
      <c r="A5289" s="3">
        <v>43321</v>
      </c>
      <c r="B5289" s="1">
        <v>8</v>
      </c>
      <c r="C5289" s="2">
        <v>107.56264</v>
      </c>
      <c r="D5289" s="2">
        <f t="shared" si="82"/>
        <v>0.10756264</v>
      </c>
    </row>
    <row r="5290" spans="1:4">
      <c r="A5290" s="3">
        <v>43321</v>
      </c>
      <c r="B5290" s="1">
        <v>9</v>
      </c>
      <c r="C5290" s="2">
        <v>76.561099999999996</v>
      </c>
      <c r="D5290" s="2">
        <f t="shared" si="82"/>
        <v>7.6561099999999993E-2</v>
      </c>
    </row>
    <row r="5291" spans="1:4">
      <c r="A5291" s="3">
        <v>43321</v>
      </c>
      <c r="B5291" s="1">
        <v>10</v>
      </c>
      <c r="C5291" s="2">
        <v>94.240859999999998</v>
      </c>
      <c r="D5291" s="2">
        <f t="shared" si="82"/>
        <v>9.4240859999999996E-2</v>
      </c>
    </row>
    <row r="5292" spans="1:4">
      <c r="A5292" s="3">
        <v>43321</v>
      </c>
      <c r="B5292" s="1">
        <v>11</v>
      </c>
      <c r="C5292" s="2">
        <v>93.945790000000002</v>
      </c>
      <c r="D5292" s="2">
        <f t="shared" si="82"/>
        <v>9.3945790000000001E-2</v>
      </c>
    </row>
    <row r="5293" spans="1:4">
      <c r="A5293" s="3">
        <v>43321</v>
      </c>
      <c r="B5293" s="1">
        <v>12</v>
      </c>
      <c r="C5293" s="2">
        <v>98.09469</v>
      </c>
      <c r="D5293" s="2">
        <f t="shared" si="82"/>
        <v>9.8094689999999998E-2</v>
      </c>
    </row>
    <row r="5294" spans="1:4">
      <c r="A5294" s="3">
        <v>43321</v>
      </c>
      <c r="B5294" s="1">
        <v>13</v>
      </c>
      <c r="C5294" s="2">
        <v>138.67702</v>
      </c>
      <c r="D5294" s="2">
        <f t="shared" si="82"/>
        <v>0.13867702000000001</v>
      </c>
    </row>
    <row r="5295" spans="1:4">
      <c r="A5295" s="3">
        <v>43321</v>
      </c>
      <c r="B5295" s="1">
        <v>14</v>
      </c>
      <c r="C5295" s="2">
        <v>164.0761</v>
      </c>
      <c r="D5295" s="2">
        <f t="shared" si="82"/>
        <v>0.1640761</v>
      </c>
    </row>
    <row r="5296" spans="1:4">
      <c r="A5296" s="3">
        <v>43321</v>
      </c>
      <c r="B5296" s="1">
        <v>15</v>
      </c>
      <c r="C5296" s="2">
        <v>199.02</v>
      </c>
      <c r="D5296" s="2">
        <f t="shared" si="82"/>
        <v>0.19902</v>
      </c>
    </row>
    <row r="5297" spans="1:4">
      <c r="A5297" s="3">
        <v>43321</v>
      </c>
      <c r="B5297" s="1">
        <v>16</v>
      </c>
      <c r="C5297" s="2">
        <v>186.15638999999999</v>
      </c>
      <c r="D5297" s="2">
        <f t="shared" si="82"/>
        <v>0.18615638999999998</v>
      </c>
    </row>
    <row r="5298" spans="1:4">
      <c r="A5298" s="3">
        <v>43321</v>
      </c>
      <c r="B5298" s="1">
        <v>17</v>
      </c>
      <c r="C5298" s="2">
        <v>211.31168</v>
      </c>
      <c r="D5298" s="2">
        <f t="shared" si="82"/>
        <v>0.21131168</v>
      </c>
    </row>
    <row r="5299" spans="1:4">
      <c r="A5299" s="3">
        <v>43321</v>
      </c>
      <c r="B5299" s="1">
        <v>18</v>
      </c>
      <c r="C5299" s="2">
        <v>285.27589999999998</v>
      </c>
      <c r="D5299" s="2">
        <f t="shared" si="82"/>
        <v>0.28527589999999997</v>
      </c>
    </row>
    <row r="5300" spans="1:4">
      <c r="A5300" s="3">
        <v>43321</v>
      </c>
      <c r="B5300" s="1">
        <v>19</v>
      </c>
      <c r="C5300" s="2">
        <v>466.05642999999998</v>
      </c>
      <c r="D5300" s="2">
        <f t="shared" si="82"/>
        <v>0.46605642999999997</v>
      </c>
    </row>
    <row r="5301" spans="1:4">
      <c r="A5301" s="3">
        <v>43321</v>
      </c>
      <c r="B5301" s="1">
        <v>20</v>
      </c>
      <c r="C5301" s="2">
        <v>446.30385999999999</v>
      </c>
      <c r="D5301" s="2">
        <f t="shared" si="82"/>
        <v>0.44630386</v>
      </c>
    </row>
    <row r="5302" spans="1:4">
      <c r="A5302" s="3">
        <v>43321</v>
      </c>
      <c r="B5302" s="1">
        <v>21</v>
      </c>
      <c r="C5302" s="2">
        <v>261.05849999999998</v>
      </c>
      <c r="D5302" s="2">
        <f t="shared" si="82"/>
        <v>0.26105849999999997</v>
      </c>
    </row>
    <row r="5303" spans="1:4">
      <c r="A5303" s="3">
        <v>43321</v>
      </c>
      <c r="B5303" s="1">
        <v>22</v>
      </c>
      <c r="C5303" s="2">
        <v>161.29872</v>
      </c>
      <c r="D5303" s="2">
        <f t="shared" si="82"/>
        <v>0.16129872000000001</v>
      </c>
    </row>
    <row r="5304" spans="1:4">
      <c r="A5304" s="3">
        <v>43321</v>
      </c>
      <c r="B5304" s="1">
        <v>23</v>
      </c>
      <c r="C5304" s="2">
        <v>109.51</v>
      </c>
      <c r="D5304" s="2">
        <f t="shared" si="82"/>
        <v>0.10951000000000001</v>
      </c>
    </row>
    <row r="5305" spans="1:4">
      <c r="A5305" s="3">
        <v>43321</v>
      </c>
      <c r="B5305" s="1">
        <v>24</v>
      </c>
      <c r="C5305" s="2">
        <v>93.913290000000003</v>
      </c>
      <c r="D5305" s="2">
        <f t="shared" si="82"/>
        <v>9.391329000000001E-2</v>
      </c>
    </row>
    <row r="5306" spans="1:4">
      <c r="A5306" s="3">
        <v>43322</v>
      </c>
      <c r="B5306" s="1">
        <v>1</v>
      </c>
      <c r="C5306" s="2">
        <v>80.23133</v>
      </c>
      <c r="D5306" s="2">
        <f t="shared" si="82"/>
        <v>8.0231330000000003E-2</v>
      </c>
    </row>
    <row r="5307" spans="1:4">
      <c r="A5307" s="3">
        <v>43322</v>
      </c>
      <c r="B5307" s="1">
        <v>2</v>
      </c>
      <c r="C5307" s="2">
        <v>65.412800000000004</v>
      </c>
      <c r="D5307" s="2">
        <f t="shared" si="82"/>
        <v>6.5412800000000007E-2</v>
      </c>
    </row>
    <row r="5308" spans="1:4">
      <c r="A5308" s="3">
        <v>43322</v>
      </c>
      <c r="B5308" s="1">
        <v>3</v>
      </c>
      <c r="C5308" s="2">
        <v>52.782269999999997</v>
      </c>
      <c r="D5308" s="2">
        <f t="shared" si="82"/>
        <v>5.2782269999999999E-2</v>
      </c>
    </row>
    <row r="5309" spans="1:4">
      <c r="A5309" s="3">
        <v>43322</v>
      </c>
      <c r="B5309" s="1">
        <v>4</v>
      </c>
      <c r="C5309" s="2">
        <v>48.096269999999997</v>
      </c>
      <c r="D5309" s="2">
        <f t="shared" si="82"/>
        <v>4.8096269999999997E-2</v>
      </c>
    </row>
    <row r="5310" spans="1:4">
      <c r="A5310" s="3">
        <v>43322</v>
      </c>
      <c r="B5310" s="1">
        <v>5</v>
      </c>
      <c r="C5310" s="2">
        <v>47.683439999999997</v>
      </c>
      <c r="D5310" s="2">
        <f t="shared" si="82"/>
        <v>4.7683440000000001E-2</v>
      </c>
    </row>
    <row r="5311" spans="1:4">
      <c r="A5311" s="3">
        <v>43322</v>
      </c>
      <c r="B5311" s="1">
        <v>6</v>
      </c>
      <c r="C5311" s="2">
        <v>67.460419999999999</v>
      </c>
      <c r="D5311" s="2">
        <f t="shared" si="82"/>
        <v>6.7460419999999993E-2</v>
      </c>
    </row>
    <row r="5312" spans="1:4">
      <c r="A5312" s="3">
        <v>43322</v>
      </c>
      <c r="B5312" s="1">
        <v>7</v>
      </c>
      <c r="C5312" s="2">
        <v>92.5077</v>
      </c>
      <c r="D5312" s="2">
        <f t="shared" si="82"/>
        <v>9.2507699999999998E-2</v>
      </c>
    </row>
    <row r="5313" spans="1:4">
      <c r="A5313" s="3">
        <v>43322</v>
      </c>
      <c r="B5313" s="1">
        <v>8</v>
      </c>
      <c r="C5313" s="2">
        <v>95.953239999999994</v>
      </c>
      <c r="D5313" s="2">
        <f t="shared" si="82"/>
        <v>9.5953239999999995E-2</v>
      </c>
    </row>
    <row r="5314" spans="1:4">
      <c r="A5314" s="3">
        <v>43322</v>
      </c>
      <c r="B5314" s="1">
        <v>9</v>
      </c>
      <c r="C5314" s="2">
        <v>77.081659999999999</v>
      </c>
      <c r="D5314" s="2">
        <f t="shared" si="82"/>
        <v>7.7081659999999996E-2</v>
      </c>
    </row>
    <row r="5315" spans="1:4">
      <c r="A5315" s="3">
        <v>43322</v>
      </c>
      <c r="B5315" s="1">
        <v>10</v>
      </c>
      <c r="C5315" s="2">
        <v>84.342250000000007</v>
      </c>
      <c r="D5315" s="2">
        <f t="shared" si="82"/>
        <v>8.4342250000000007E-2</v>
      </c>
    </row>
    <row r="5316" spans="1:4">
      <c r="A5316" s="3">
        <v>43322</v>
      </c>
      <c r="B5316" s="1">
        <v>11</v>
      </c>
      <c r="C5316" s="2">
        <v>113.60368</v>
      </c>
      <c r="D5316" s="2">
        <f t="shared" ref="D5316:D5379" si="83">C5316/1000</f>
        <v>0.11360368</v>
      </c>
    </row>
    <row r="5317" spans="1:4">
      <c r="A5317" s="3">
        <v>43322</v>
      </c>
      <c r="B5317" s="1">
        <v>12</v>
      </c>
      <c r="C5317" s="2">
        <v>123.00821999999999</v>
      </c>
      <c r="D5317" s="2">
        <f t="shared" si="83"/>
        <v>0.12300821999999999</v>
      </c>
    </row>
    <row r="5318" spans="1:4">
      <c r="A5318" s="3">
        <v>43322</v>
      </c>
      <c r="B5318" s="1">
        <v>13</v>
      </c>
      <c r="C5318" s="2">
        <v>146.97305</v>
      </c>
      <c r="D5318" s="2">
        <f t="shared" si="83"/>
        <v>0.14697304999999999</v>
      </c>
    </row>
    <row r="5319" spans="1:4">
      <c r="A5319" s="3">
        <v>43322</v>
      </c>
      <c r="B5319" s="1">
        <v>14</v>
      </c>
      <c r="C5319" s="2">
        <v>158.43086</v>
      </c>
      <c r="D5319" s="2">
        <f t="shared" si="83"/>
        <v>0.15843086000000001</v>
      </c>
    </row>
    <row r="5320" spans="1:4">
      <c r="A5320" s="3">
        <v>43322</v>
      </c>
      <c r="B5320" s="1">
        <v>15</v>
      </c>
      <c r="C5320" s="2">
        <v>159.69237000000001</v>
      </c>
      <c r="D5320" s="2">
        <f t="shared" si="83"/>
        <v>0.15969237</v>
      </c>
    </row>
    <row r="5321" spans="1:4">
      <c r="A5321" s="3">
        <v>43322</v>
      </c>
      <c r="B5321" s="1">
        <v>16</v>
      </c>
      <c r="C5321" s="2">
        <v>174.97627</v>
      </c>
      <c r="D5321" s="2">
        <f t="shared" si="83"/>
        <v>0.17497626999999999</v>
      </c>
    </row>
    <row r="5322" spans="1:4">
      <c r="A5322" s="3">
        <v>43322</v>
      </c>
      <c r="B5322" s="1">
        <v>17</v>
      </c>
      <c r="C5322" s="2">
        <v>199.74</v>
      </c>
      <c r="D5322" s="2">
        <f t="shared" si="83"/>
        <v>0.19974</v>
      </c>
    </row>
    <row r="5323" spans="1:4">
      <c r="A5323" s="3">
        <v>43322</v>
      </c>
      <c r="B5323" s="1">
        <v>18</v>
      </c>
      <c r="C5323" s="2">
        <v>174.39983000000001</v>
      </c>
      <c r="D5323" s="2">
        <f t="shared" si="83"/>
        <v>0.17439983000000001</v>
      </c>
    </row>
    <row r="5324" spans="1:4">
      <c r="A5324" s="3">
        <v>43322</v>
      </c>
      <c r="B5324" s="1">
        <v>19</v>
      </c>
      <c r="C5324" s="2">
        <v>232.60297</v>
      </c>
      <c r="D5324" s="2">
        <f t="shared" si="83"/>
        <v>0.23260296999999999</v>
      </c>
    </row>
    <row r="5325" spans="1:4">
      <c r="A5325" s="3">
        <v>43322</v>
      </c>
      <c r="B5325" s="1">
        <v>20</v>
      </c>
      <c r="C5325" s="2">
        <v>277.23230000000001</v>
      </c>
      <c r="D5325" s="2">
        <f t="shared" si="83"/>
        <v>0.27723229999999999</v>
      </c>
    </row>
    <row r="5326" spans="1:4">
      <c r="A5326" s="3">
        <v>43322</v>
      </c>
      <c r="B5326" s="1">
        <v>21</v>
      </c>
      <c r="C5326" s="2">
        <v>166.18636000000001</v>
      </c>
      <c r="D5326" s="2">
        <f t="shared" si="83"/>
        <v>0.16618636000000001</v>
      </c>
    </row>
    <row r="5327" spans="1:4">
      <c r="A5327" s="3">
        <v>43322</v>
      </c>
      <c r="B5327" s="1">
        <v>22</v>
      </c>
      <c r="C5327" s="2">
        <v>119.67919000000001</v>
      </c>
      <c r="D5327" s="2">
        <f t="shared" si="83"/>
        <v>0.11967919</v>
      </c>
    </row>
    <row r="5328" spans="1:4">
      <c r="A5328" s="3">
        <v>43322</v>
      </c>
      <c r="B5328" s="1">
        <v>23</v>
      </c>
      <c r="C5328" s="2">
        <v>102.92789999999999</v>
      </c>
      <c r="D5328" s="2">
        <f t="shared" si="83"/>
        <v>0.10292789999999999</v>
      </c>
    </row>
    <row r="5329" spans="1:4">
      <c r="A5329" s="3">
        <v>43322</v>
      </c>
      <c r="B5329" s="1">
        <v>24</v>
      </c>
      <c r="C5329" s="2">
        <v>92.407219999999995</v>
      </c>
      <c r="D5329" s="2">
        <f t="shared" si="83"/>
        <v>9.2407219999999998E-2</v>
      </c>
    </row>
    <row r="5330" spans="1:4">
      <c r="A5330" s="3">
        <v>43323</v>
      </c>
      <c r="B5330" s="1">
        <v>1</v>
      </c>
      <c r="C5330" s="2">
        <v>75.761759999999995</v>
      </c>
      <c r="D5330" s="2">
        <f t="shared" si="83"/>
        <v>7.5761759999999997E-2</v>
      </c>
    </row>
    <row r="5331" spans="1:4">
      <c r="A5331" s="3">
        <v>43323</v>
      </c>
      <c r="B5331" s="1">
        <v>2</v>
      </c>
      <c r="C5331" s="2">
        <v>64.434550000000002</v>
      </c>
      <c r="D5331" s="2">
        <f t="shared" si="83"/>
        <v>6.4434550000000007E-2</v>
      </c>
    </row>
    <row r="5332" spans="1:4">
      <c r="A5332" s="3">
        <v>43323</v>
      </c>
      <c r="B5332" s="1">
        <v>3</v>
      </c>
      <c r="C5332" s="2">
        <v>56.935049999999997</v>
      </c>
      <c r="D5332" s="2">
        <f t="shared" si="83"/>
        <v>5.6935049999999994E-2</v>
      </c>
    </row>
    <row r="5333" spans="1:4">
      <c r="A5333" s="3">
        <v>43323</v>
      </c>
      <c r="B5333" s="1">
        <v>4</v>
      </c>
      <c r="C5333" s="2">
        <v>52.651510000000002</v>
      </c>
      <c r="D5333" s="2">
        <f t="shared" si="83"/>
        <v>5.2651509999999999E-2</v>
      </c>
    </row>
    <row r="5334" spans="1:4">
      <c r="A5334" s="3">
        <v>43323</v>
      </c>
      <c r="B5334" s="1">
        <v>5</v>
      </c>
      <c r="C5334" s="2">
        <v>51.280940000000001</v>
      </c>
      <c r="D5334" s="2">
        <f t="shared" si="83"/>
        <v>5.1280940000000004E-2</v>
      </c>
    </row>
    <row r="5335" spans="1:4">
      <c r="A5335" s="3">
        <v>43323</v>
      </c>
      <c r="B5335" s="1">
        <v>6</v>
      </c>
      <c r="C5335" s="2">
        <v>54.02</v>
      </c>
      <c r="D5335" s="2">
        <f t="shared" si="83"/>
        <v>5.4020000000000006E-2</v>
      </c>
    </row>
    <row r="5336" spans="1:4">
      <c r="A5336" s="3">
        <v>43323</v>
      </c>
      <c r="B5336" s="1">
        <v>7</v>
      </c>
      <c r="C5336" s="2">
        <v>71.07226</v>
      </c>
      <c r="D5336" s="2">
        <f t="shared" si="83"/>
        <v>7.1072259999999998E-2</v>
      </c>
    </row>
    <row r="5337" spans="1:4">
      <c r="A5337" s="3">
        <v>43323</v>
      </c>
      <c r="B5337" s="1">
        <v>8</v>
      </c>
      <c r="C5337" s="2">
        <v>64.278639999999996</v>
      </c>
      <c r="D5337" s="2">
        <f t="shared" si="83"/>
        <v>6.4278639999999998E-2</v>
      </c>
    </row>
    <row r="5338" spans="1:4">
      <c r="A5338" s="3">
        <v>43323</v>
      </c>
      <c r="B5338" s="1">
        <v>9</v>
      </c>
      <c r="C5338" s="2">
        <v>55.708500000000001</v>
      </c>
      <c r="D5338" s="2">
        <f t="shared" si="83"/>
        <v>5.5708500000000001E-2</v>
      </c>
    </row>
    <row r="5339" spans="1:4">
      <c r="A5339" s="3">
        <v>43323</v>
      </c>
      <c r="B5339" s="1">
        <v>10</v>
      </c>
      <c r="C5339" s="2">
        <v>55.918700000000001</v>
      </c>
      <c r="D5339" s="2">
        <f t="shared" si="83"/>
        <v>5.5918700000000002E-2</v>
      </c>
    </row>
    <row r="5340" spans="1:4">
      <c r="A5340" s="3">
        <v>43323</v>
      </c>
      <c r="B5340" s="1">
        <v>11</v>
      </c>
      <c r="C5340" s="2">
        <v>52</v>
      </c>
      <c r="D5340" s="2">
        <f t="shared" si="83"/>
        <v>5.1999999999999998E-2</v>
      </c>
    </row>
    <row r="5341" spans="1:4">
      <c r="A5341" s="3">
        <v>43323</v>
      </c>
      <c r="B5341" s="1">
        <v>12</v>
      </c>
      <c r="C5341" s="2">
        <v>58.017629999999997</v>
      </c>
      <c r="D5341" s="2">
        <f t="shared" si="83"/>
        <v>5.8017629999999994E-2</v>
      </c>
    </row>
    <row r="5342" spans="1:4">
      <c r="A5342" s="3">
        <v>43323</v>
      </c>
      <c r="B5342" s="1">
        <v>13</v>
      </c>
      <c r="C5342" s="2">
        <v>67.971299999999999</v>
      </c>
      <c r="D5342" s="2">
        <f t="shared" si="83"/>
        <v>6.7971299999999998E-2</v>
      </c>
    </row>
    <row r="5343" spans="1:4">
      <c r="A5343" s="3">
        <v>43323</v>
      </c>
      <c r="B5343" s="1">
        <v>14</v>
      </c>
      <c r="C5343" s="2">
        <v>87.352339999999998</v>
      </c>
      <c r="D5343" s="2">
        <f t="shared" si="83"/>
        <v>8.7352340000000001E-2</v>
      </c>
    </row>
    <row r="5344" spans="1:4">
      <c r="A5344" s="3">
        <v>43323</v>
      </c>
      <c r="B5344" s="1">
        <v>15</v>
      </c>
      <c r="C5344" s="2">
        <v>87.095089999999999</v>
      </c>
      <c r="D5344" s="2">
        <f t="shared" si="83"/>
        <v>8.709509E-2</v>
      </c>
    </row>
    <row r="5345" spans="1:4">
      <c r="A5345" s="3">
        <v>43323</v>
      </c>
      <c r="B5345" s="1">
        <v>16</v>
      </c>
      <c r="C5345" s="2">
        <v>108.34137</v>
      </c>
      <c r="D5345" s="2">
        <f t="shared" si="83"/>
        <v>0.10834136999999999</v>
      </c>
    </row>
    <row r="5346" spans="1:4">
      <c r="A5346" s="3">
        <v>43323</v>
      </c>
      <c r="B5346" s="1">
        <v>17</v>
      </c>
      <c r="C5346" s="2">
        <v>116.81</v>
      </c>
      <c r="D5346" s="2">
        <f t="shared" si="83"/>
        <v>0.11681</v>
      </c>
    </row>
    <row r="5347" spans="1:4">
      <c r="A5347" s="3">
        <v>43323</v>
      </c>
      <c r="B5347" s="1">
        <v>18</v>
      </c>
      <c r="C5347" s="2">
        <v>116.65882999999999</v>
      </c>
      <c r="D5347" s="2">
        <f t="shared" si="83"/>
        <v>0.11665882999999999</v>
      </c>
    </row>
    <row r="5348" spans="1:4">
      <c r="A5348" s="3">
        <v>43323</v>
      </c>
      <c r="B5348" s="1">
        <v>19</v>
      </c>
      <c r="C5348" s="2">
        <v>123.42328000000001</v>
      </c>
      <c r="D5348" s="2">
        <f t="shared" si="83"/>
        <v>0.12342328000000001</v>
      </c>
    </row>
    <row r="5349" spans="1:4">
      <c r="A5349" s="3">
        <v>43323</v>
      </c>
      <c r="B5349" s="1">
        <v>20</v>
      </c>
      <c r="C5349" s="2">
        <v>131.96793</v>
      </c>
      <c r="D5349" s="2">
        <f t="shared" si="83"/>
        <v>0.13196792999999998</v>
      </c>
    </row>
    <row r="5350" spans="1:4">
      <c r="A5350" s="3">
        <v>43323</v>
      </c>
      <c r="B5350" s="1">
        <v>21</v>
      </c>
      <c r="C5350" s="2">
        <v>115.51916</v>
      </c>
      <c r="D5350" s="2">
        <f t="shared" si="83"/>
        <v>0.11551916</v>
      </c>
    </row>
    <row r="5351" spans="1:4">
      <c r="A5351" s="3">
        <v>43323</v>
      </c>
      <c r="B5351" s="1">
        <v>22</v>
      </c>
      <c r="C5351" s="2">
        <v>82.702979999999997</v>
      </c>
      <c r="D5351" s="2">
        <f t="shared" si="83"/>
        <v>8.2702979999999995E-2</v>
      </c>
    </row>
    <row r="5352" spans="1:4">
      <c r="A5352" s="3">
        <v>43323</v>
      </c>
      <c r="B5352" s="1">
        <v>23</v>
      </c>
      <c r="C5352" s="2">
        <v>70.095249999999993</v>
      </c>
      <c r="D5352" s="2">
        <f t="shared" si="83"/>
        <v>7.0095249999999998E-2</v>
      </c>
    </row>
    <row r="5353" spans="1:4">
      <c r="A5353" s="3">
        <v>43323</v>
      </c>
      <c r="B5353" s="1">
        <v>24</v>
      </c>
      <c r="C5353" s="2">
        <v>68.013999999999996</v>
      </c>
      <c r="D5353" s="2">
        <f t="shared" si="83"/>
        <v>6.8013999999999991E-2</v>
      </c>
    </row>
    <row r="5354" spans="1:4">
      <c r="A5354" s="3">
        <v>43324</v>
      </c>
      <c r="B5354" s="1">
        <v>1</v>
      </c>
      <c r="C5354" s="2">
        <v>66.657610000000005</v>
      </c>
      <c r="D5354" s="2">
        <f t="shared" si="83"/>
        <v>6.6657610000000006E-2</v>
      </c>
    </row>
    <row r="5355" spans="1:4">
      <c r="A5355" s="3">
        <v>43324</v>
      </c>
      <c r="B5355" s="1">
        <v>2</v>
      </c>
      <c r="C5355" s="2">
        <v>67.853470000000002</v>
      </c>
      <c r="D5355" s="2">
        <f t="shared" si="83"/>
        <v>6.7853469999999999E-2</v>
      </c>
    </row>
    <row r="5356" spans="1:4">
      <c r="A5356" s="3">
        <v>43324</v>
      </c>
      <c r="B5356" s="1">
        <v>3</v>
      </c>
      <c r="C5356" s="2">
        <v>60.298679999999997</v>
      </c>
      <c r="D5356" s="2">
        <f t="shared" si="83"/>
        <v>6.029868E-2</v>
      </c>
    </row>
    <row r="5357" spans="1:4">
      <c r="A5357" s="3">
        <v>43324</v>
      </c>
      <c r="B5357" s="1">
        <v>4</v>
      </c>
      <c r="C5357" s="2">
        <v>56.596299999999999</v>
      </c>
      <c r="D5357" s="2">
        <f t="shared" si="83"/>
        <v>5.6596300000000002E-2</v>
      </c>
    </row>
    <row r="5358" spans="1:4">
      <c r="A5358" s="3">
        <v>43324</v>
      </c>
      <c r="B5358" s="1">
        <v>5</v>
      </c>
      <c r="C5358" s="2">
        <v>54.017040000000001</v>
      </c>
      <c r="D5358" s="2">
        <f t="shared" si="83"/>
        <v>5.4017040000000002E-2</v>
      </c>
    </row>
    <row r="5359" spans="1:4">
      <c r="A5359" s="3">
        <v>43324</v>
      </c>
      <c r="B5359" s="1">
        <v>6</v>
      </c>
      <c r="C5359" s="2">
        <v>53.24239</v>
      </c>
      <c r="D5359" s="2">
        <f t="shared" si="83"/>
        <v>5.3242390000000001E-2</v>
      </c>
    </row>
    <row r="5360" spans="1:4">
      <c r="A5360" s="3">
        <v>43324</v>
      </c>
      <c r="B5360" s="1">
        <v>7</v>
      </c>
      <c r="C5360" s="2">
        <v>65.359719999999996</v>
      </c>
      <c r="D5360" s="2">
        <f t="shared" si="83"/>
        <v>6.5359719999999996E-2</v>
      </c>
    </row>
    <row r="5361" spans="1:4">
      <c r="A5361" s="3">
        <v>43324</v>
      </c>
      <c r="B5361" s="1">
        <v>8</v>
      </c>
      <c r="C5361" s="2">
        <v>74.032319999999999</v>
      </c>
      <c r="D5361" s="2">
        <f t="shared" si="83"/>
        <v>7.4032319999999999E-2</v>
      </c>
    </row>
    <row r="5362" spans="1:4">
      <c r="A5362" s="3">
        <v>43324</v>
      </c>
      <c r="B5362" s="1">
        <v>9</v>
      </c>
      <c r="C5362" s="2">
        <v>50.854640000000003</v>
      </c>
      <c r="D5362" s="2">
        <f t="shared" si="83"/>
        <v>5.0854640000000007E-2</v>
      </c>
    </row>
    <row r="5363" spans="1:4">
      <c r="A5363" s="3">
        <v>43324</v>
      </c>
      <c r="B5363" s="1">
        <v>10</v>
      </c>
      <c r="C5363" s="2">
        <v>40.376820000000002</v>
      </c>
      <c r="D5363" s="2">
        <f t="shared" si="83"/>
        <v>4.0376820000000001E-2</v>
      </c>
    </row>
    <row r="5364" spans="1:4">
      <c r="A5364" s="3">
        <v>43324</v>
      </c>
      <c r="B5364" s="1">
        <v>11</v>
      </c>
      <c r="C5364" s="2">
        <v>62.415439999999997</v>
      </c>
      <c r="D5364" s="2">
        <f t="shared" si="83"/>
        <v>6.2415439999999996E-2</v>
      </c>
    </row>
    <row r="5365" spans="1:4">
      <c r="A5365" s="3">
        <v>43324</v>
      </c>
      <c r="B5365" s="1">
        <v>12</v>
      </c>
      <c r="C5365" s="2">
        <v>65.884870000000006</v>
      </c>
      <c r="D5365" s="2">
        <f t="shared" si="83"/>
        <v>6.5884870000000012E-2</v>
      </c>
    </row>
    <row r="5366" spans="1:4">
      <c r="A5366" s="3">
        <v>43324</v>
      </c>
      <c r="B5366" s="1">
        <v>13</v>
      </c>
      <c r="C5366" s="2">
        <v>64.841359999999995</v>
      </c>
      <c r="D5366" s="2">
        <f t="shared" si="83"/>
        <v>6.4841360000000001E-2</v>
      </c>
    </row>
    <row r="5367" spans="1:4">
      <c r="A5367" s="3">
        <v>43324</v>
      </c>
      <c r="B5367" s="1">
        <v>14</v>
      </c>
      <c r="C5367" s="2">
        <v>72.628100000000003</v>
      </c>
      <c r="D5367" s="2">
        <f t="shared" si="83"/>
        <v>7.2628100000000001E-2</v>
      </c>
    </row>
    <row r="5368" spans="1:4">
      <c r="A5368" s="3">
        <v>43324</v>
      </c>
      <c r="B5368" s="1">
        <v>15</v>
      </c>
      <c r="C5368" s="2">
        <v>73.119299999999996</v>
      </c>
      <c r="D5368" s="2">
        <f t="shared" si="83"/>
        <v>7.3119299999999998E-2</v>
      </c>
    </row>
    <row r="5369" spans="1:4">
      <c r="A5369" s="3">
        <v>43324</v>
      </c>
      <c r="B5369" s="1">
        <v>16</v>
      </c>
      <c r="C5369" s="2">
        <v>69.989890000000003</v>
      </c>
      <c r="D5369" s="2">
        <f t="shared" si="83"/>
        <v>6.9989889999999999E-2</v>
      </c>
    </row>
    <row r="5370" spans="1:4">
      <c r="A5370" s="3">
        <v>43324</v>
      </c>
      <c r="B5370" s="1">
        <v>17</v>
      </c>
      <c r="C5370" s="2">
        <v>97.547809999999998</v>
      </c>
      <c r="D5370" s="2">
        <f t="shared" si="83"/>
        <v>9.7547809999999999E-2</v>
      </c>
    </row>
    <row r="5371" spans="1:4">
      <c r="A5371" s="3">
        <v>43324</v>
      </c>
      <c r="B5371" s="1">
        <v>18</v>
      </c>
      <c r="C5371" s="2">
        <v>101.95638</v>
      </c>
      <c r="D5371" s="2">
        <f t="shared" si="83"/>
        <v>0.10195638</v>
      </c>
    </row>
    <row r="5372" spans="1:4">
      <c r="A5372" s="3">
        <v>43324</v>
      </c>
      <c r="B5372" s="1">
        <v>19</v>
      </c>
      <c r="C5372" s="2">
        <v>142.47002000000001</v>
      </c>
      <c r="D5372" s="2">
        <f t="shared" si="83"/>
        <v>0.14247002</v>
      </c>
    </row>
    <row r="5373" spans="1:4">
      <c r="A5373" s="3">
        <v>43324</v>
      </c>
      <c r="B5373" s="1">
        <v>20</v>
      </c>
      <c r="C5373" s="2">
        <v>129.70558</v>
      </c>
      <c r="D5373" s="2">
        <f t="shared" si="83"/>
        <v>0.12970557999999999</v>
      </c>
    </row>
    <row r="5374" spans="1:4">
      <c r="A5374" s="3">
        <v>43324</v>
      </c>
      <c r="B5374" s="1">
        <v>21</v>
      </c>
      <c r="C5374" s="2">
        <v>108.4451</v>
      </c>
      <c r="D5374" s="2">
        <f t="shared" si="83"/>
        <v>0.1084451</v>
      </c>
    </row>
    <row r="5375" spans="1:4">
      <c r="A5375" s="3">
        <v>43324</v>
      </c>
      <c r="B5375" s="1">
        <v>22</v>
      </c>
      <c r="C5375" s="2">
        <v>77.493359999999996</v>
      </c>
      <c r="D5375" s="2">
        <f t="shared" si="83"/>
        <v>7.7493359999999997E-2</v>
      </c>
    </row>
    <row r="5376" spans="1:4">
      <c r="A5376" s="3">
        <v>43324</v>
      </c>
      <c r="B5376" s="1">
        <v>23</v>
      </c>
      <c r="C5376" s="2">
        <v>64.857230000000001</v>
      </c>
      <c r="D5376" s="2">
        <f t="shared" si="83"/>
        <v>6.4857230000000002E-2</v>
      </c>
    </row>
    <row r="5377" spans="1:4">
      <c r="A5377" s="3">
        <v>43324</v>
      </c>
      <c r="B5377" s="1">
        <v>24</v>
      </c>
      <c r="C5377" s="2">
        <v>53.149529999999999</v>
      </c>
      <c r="D5377" s="2">
        <f t="shared" si="83"/>
        <v>5.314953E-2</v>
      </c>
    </row>
    <row r="5378" spans="1:4">
      <c r="A5378" s="3">
        <v>43325</v>
      </c>
      <c r="B5378" s="1">
        <v>1</v>
      </c>
      <c r="C5378" s="2">
        <v>60.16</v>
      </c>
      <c r="D5378" s="2">
        <f t="shared" si="83"/>
        <v>6.0159999999999998E-2</v>
      </c>
    </row>
    <row r="5379" spans="1:4">
      <c r="A5379" s="3">
        <v>43325</v>
      </c>
      <c r="B5379" s="1">
        <v>2</v>
      </c>
      <c r="C5379" s="2">
        <v>52.17089</v>
      </c>
      <c r="D5379" s="2">
        <f t="shared" si="83"/>
        <v>5.2170889999999998E-2</v>
      </c>
    </row>
    <row r="5380" spans="1:4">
      <c r="A5380" s="3">
        <v>43325</v>
      </c>
      <c r="B5380" s="1">
        <v>3</v>
      </c>
      <c r="C5380" s="2">
        <v>50.21555</v>
      </c>
      <c r="D5380" s="2">
        <f t="shared" ref="D5380:D5443" si="84">C5380/1000</f>
        <v>5.0215549999999998E-2</v>
      </c>
    </row>
    <row r="5381" spans="1:4">
      <c r="A5381" s="3">
        <v>43325</v>
      </c>
      <c r="B5381" s="1">
        <v>4</v>
      </c>
      <c r="C5381" s="2">
        <v>49.568359999999998</v>
      </c>
      <c r="D5381" s="2">
        <f t="shared" si="84"/>
        <v>4.9568359999999999E-2</v>
      </c>
    </row>
    <row r="5382" spans="1:4">
      <c r="A5382" s="3">
        <v>43325</v>
      </c>
      <c r="B5382" s="1">
        <v>5</v>
      </c>
      <c r="C5382" s="2">
        <v>50.309980000000003</v>
      </c>
      <c r="D5382" s="2">
        <f t="shared" si="84"/>
        <v>5.0309980000000004E-2</v>
      </c>
    </row>
    <row r="5383" spans="1:4">
      <c r="A5383" s="3">
        <v>43325</v>
      </c>
      <c r="B5383" s="1">
        <v>6</v>
      </c>
      <c r="C5383" s="2">
        <v>62.010309999999997</v>
      </c>
      <c r="D5383" s="2">
        <f t="shared" si="84"/>
        <v>6.2010309999999999E-2</v>
      </c>
    </row>
    <row r="5384" spans="1:4">
      <c r="A5384" s="3">
        <v>43325</v>
      </c>
      <c r="B5384" s="1">
        <v>7</v>
      </c>
      <c r="C5384" s="2">
        <v>95.444239999999994</v>
      </c>
      <c r="D5384" s="2">
        <f t="shared" si="84"/>
        <v>9.544424E-2</v>
      </c>
    </row>
    <row r="5385" spans="1:4">
      <c r="A5385" s="3">
        <v>43325</v>
      </c>
      <c r="B5385" s="1">
        <v>8</v>
      </c>
      <c r="C5385" s="2">
        <v>78.827569999999994</v>
      </c>
      <c r="D5385" s="2">
        <f t="shared" si="84"/>
        <v>7.882757E-2</v>
      </c>
    </row>
    <row r="5386" spans="1:4">
      <c r="A5386" s="3">
        <v>43325</v>
      </c>
      <c r="B5386" s="1">
        <v>9</v>
      </c>
      <c r="C5386" s="2">
        <v>70.402050000000003</v>
      </c>
      <c r="D5386" s="2">
        <f t="shared" si="84"/>
        <v>7.0402050000000008E-2</v>
      </c>
    </row>
    <row r="5387" spans="1:4">
      <c r="A5387" s="3">
        <v>43325</v>
      </c>
      <c r="B5387" s="1">
        <v>10</v>
      </c>
      <c r="C5387" s="2">
        <v>51.537590000000002</v>
      </c>
      <c r="D5387" s="2">
        <f t="shared" si="84"/>
        <v>5.1537590000000001E-2</v>
      </c>
    </row>
    <row r="5388" spans="1:4">
      <c r="A5388" s="3">
        <v>43325</v>
      </c>
      <c r="B5388" s="1">
        <v>11</v>
      </c>
      <c r="C5388" s="2">
        <v>49.35136</v>
      </c>
      <c r="D5388" s="2">
        <f t="shared" si="84"/>
        <v>4.9351359999999997E-2</v>
      </c>
    </row>
    <row r="5389" spans="1:4">
      <c r="A5389" s="3">
        <v>43325</v>
      </c>
      <c r="B5389" s="1">
        <v>12</v>
      </c>
      <c r="C5389" s="2">
        <v>69.17</v>
      </c>
      <c r="D5389" s="2">
        <f t="shared" si="84"/>
        <v>6.9169999999999995E-2</v>
      </c>
    </row>
    <row r="5390" spans="1:4">
      <c r="A5390" s="3">
        <v>43325</v>
      </c>
      <c r="B5390" s="1">
        <v>13</v>
      </c>
      <c r="C5390" s="2">
        <v>69.9405</v>
      </c>
      <c r="D5390" s="2">
        <f t="shared" si="84"/>
        <v>6.9940500000000003E-2</v>
      </c>
    </row>
    <row r="5391" spans="1:4">
      <c r="A5391" s="3">
        <v>43325</v>
      </c>
      <c r="B5391" s="1">
        <v>14</v>
      </c>
      <c r="C5391" s="2">
        <v>77.07114</v>
      </c>
      <c r="D5391" s="2">
        <f t="shared" si="84"/>
        <v>7.7071139999999996E-2</v>
      </c>
    </row>
    <row r="5392" spans="1:4">
      <c r="A5392" s="3">
        <v>43325</v>
      </c>
      <c r="B5392" s="1">
        <v>15</v>
      </c>
      <c r="C5392" s="2">
        <v>89.185580000000002</v>
      </c>
      <c r="D5392" s="2">
        <f t="shared" si="84"/>
        <v>8.918558E-2</v>
      </c>
    </row>
    <row r="5393" spans="1:4">
      <c r="A5393" s="3">
        <v>43325</v>
      </c>
      <c r="B5393" s="1">
        <v>16</v>
      </c>
      <c r="C5393" s="2">
        <v>81.381159999999994</v>
      </c>
      <c r="D5393" s="2">
        <f t="shared" si="84"/>
        <v>8.1381159999999994E-2</v>
      </c>
    </row>
    <row r="5394" spans="1:4">
      <c r="A5394" s="3">
        <v>43325</v>
      </c>
      <c r="B5394" s="1">
        <v>17</v>
      </c>
      <c r="C5394" s="2">
        <v>109.21678</v>
      </c>
      <c r="D5394" s="2">
        <f t="shared" si="84"/>
        <v>0.10921678</v>
      </c>
    </row>
    <row r="5395" spans="1:4">
      <c r="A5395" s="3">
        <v>43325</v>
      </c>
      <c r="B5395" s="1">
        <v>18</v>
      </c>
      <c r="C5395" s="2">
        <v>133.06936999999999</v>
      </c>
      <c r="D5395" s="2">
        <f t="shared" si="84"/>
        <v>0.13306936999999999</v>
      </c>
    </row>
    <row r="5396" spans="1:4">
      <c r="A5396" s="3">
        <v>43325</v>
      </c>
      <c r="B5396" s="1">
        <v>19</v>
      </c>
      <c r="C5396" s="2">
        <v>149.02000000000001</v>
      </c>
      <c r="D5396" s="2">
        <f t="shared" si="84"/>
        <v>0.14902000000000001</v>
      </c>
    </row>
    <row r="5397" spans="1:4">
      <c r="A5397" s="3">
        <v>43325</v>
      </c>
      <c r="B5397" s="1">
        <v>20</v>
      </c>
      <c r="C5397" s="2">
        <v>160.59055000000001</v>
      </c>
      <c r="D5397" s="2">
        <f t="shared" si="84"/>
        <v>0.16059055</v>
      </c>
    </row>
    <row r="5398" spans="1:4">
      <c r="A5398" s="3">
        <v>43325</v>
      </c>
      <c r="B5398" s="1">
        <v>21</v>
      </c>
      <c r="C5398" s="2">
        <v>127.39122999999999</v>
      </c>
      <c r="D5398" s="2">
        <f t="shared" si="84"/>
        <v>0.12739122999999999</v>
      </c>
    </row>
    <row r="5399" spans="1:4">
      <c r="A5399" s="3">
        <v>43325</v>
      </c>
      <c r="B5399" s="1">
        <v>22</v>
      </c>
      <c r="C5399" s="2">
        <v>106.16295</v>
      </c>
      <c r="D5399" s="2">
        <f t="shared" si="84"/>
        <v>0.10616294999999999</v>
      </c>
    </row>
    <row r="5400" spans="1:4">
      <c r="A5400" s="3">
        <v>43325</v>
      </c>
      <c r="B5400" s="1">
        <v>23</v>
      </c>
      <c r="C5400" s="2">
        <v>87.774190000000004</v>
      </c>
      <c r="D5400" s="2">
        <f t="shared" si="84"/>
        <v>8.7774190000000002E-2</v>
      </c>
    </row>
    <row r="5401" spans="1:4">
      <c r="A5401" s="3">
        <v>43325</v>
      </c>
      <c r="B5401" s="1">
        <v>24</v>
      </c>
      <c r="C5401" s="2">
        <v>68.029089999999997</v>
      </c>
      <c r="D5401" s="2">
        <f t="shared" si="84"/>
        <v>6.802909E-2</v>
      </c>
    </row>
    <row r="5402" spans="1:4">
      <c r="A5402" s="3">
        <v>43326</v>
      </c>
      <c r="B5402" s="1">
        <v>1</v>
      </c>
      <c r="C5402" s="2">
        <v>47.566160000000004</v>
      </c>
      <c r="D5402" s="2">
        <f t="shared" si="84"/>
        <v>4.7566160000000003E-2</v>
      </c>
    </row>
    <row r="5403" spans="1:4">
      <c r="A5403" s="3">
        <v>43326</v>
      </c>
      <c r="B5403" s="1">
        <v>2</v>
      </c>
      <c r="C5403" s="2">
        <v>42.81091</v>
      </c>
      <c r="D5403" s="2">
        <f t="shared" si="84"/>
        <v>4.2810910000000001E-2</v>
      </c>
    </row>
    <row r="5404" spans="1:4">
      <c r="A5404" s="3">
        <v>43326</v>
      </c>
      <c r="B5404" s="1">
        <v>3</v>
      </c>
      <c r="C5404" s="2">
        <v>39.576520000000002</v>
      </c>
      <c r="D5404" s="2">
        <f t="shared" si="84"/>
        <v>3.9576520000000004E-2</v>
      </c>
    </row>
    <row r="5405" spans="1:4">
      <c r="A5405" s="3">
        <v>43326</v>
      </c>
      <c r="B5405" s="1">
        <v>4</v>
      </c>
      <c r="C5405" s="2">
        <v>38.474170000000001</v>
      </c>
      <c r="D5405" s="2">
        <f t="shared" si="84"/>
        <v>3.8474170000000002E-2</v>
      </c>
    </row>
    <row r="5406" spans="1:4">
      <c r="A5406" s="3">
        <v>43326</v>
      </c>
      <c r="B5406" s="1">
        <v>5</v>
      </c>
      <c r="C5406" s="2">
        <v>39.987639999999999</v>
      </c>
      <c r="D5406" s="2">
        <f t="shared" si="84"/>
        <v>3.9987639999999998E-2</v>
      </c>
    </row>
    <row r="5407" spans="1:4">
      <c r="A5407" s="3">
        <v>43326</v>
      </c>
      <c r="B5407" s="1">
        <v>6</v>
      </c>
      <c r="C5407" s="2">
        <v>49.293399999999998</v>
      </c>
      <c r="D5407" s="2">
        <f t="shared" si="84"/>
        <v>4.9293400000000001E-2</v>
      </c>
    </row>
    <row r="5408" spans="1:4">
      <c r="A5408" s="3">
        <v>43326</v>
      </c>
      <c r="B5408" s="1">
        <v>7</v>
      </c>
      <c r="C5408" s="2">
        <v>63.290469999999999</v>
      </c>
      <c r="D5408" s="2">
        <f t="shared" si="84"/>
        <v>6.3290470000000001E-2</v>
      </c>
    </row>
    <row r="5409" spans="1:4">
      <c r="A5409" s="3">
        <v>43326</v>
      </c>
      <c r="B5409" s="1">
        <v>8</v>
      </c>
      <c r="C5409" s="2">
        <v>58.556019999999997</v>
      </c>
      <c r="D5409" s="2">
        <f t="shared" si="84"/>
        <v>5.8556019999999993E-2</v>
      </c>
    </row>
    <row r="5410" spans="1:4">
      <c r="A5410" s="3">
        <v>43326</v>
      </c>
      <c r="B5410" s="1">
        <v>9</v>
      </c>
      <c r="C5410" s="2">
        <v>52.177379999999999</v>
      </c>
      <c r="D5410" s="2">
        <f t="shared" si="84"/>
        <v>5.2177380000000002E-2</v>
      </c>
    </row>
    <row r="5411" spans="1:4">
      <c r="A5411" s="3">
        <v>43326</v>
      </c>
      <c r="B5411" s="1">
        <v>10</v>
      </c>
      <c r="C5411" s="2">
        <v>60.845120000000001</v>
      </c>
      <c r="D5411" s="2">
        <f t="shared" si="84"/>
        <v>6.0845120000000003E-2</v>
      </c>
    </row>
    <row r="5412" spans="1:4">
      <c r="A5412" s="3">
        <v>43326</v>
      </c>
      <c r="B5412" s="1">
        <v>11</v>
      </c>
      <c r="C5412" s="2">
        <v>60.986989999999999</v>
      </c>
      <c r="D5412" s="2">
        <f t="shared" si="84"/>
        <v>6.0986989999999998E-2</v>
      </c>
    </row>
    <row r="5413" spans="1:4">
      <c r="A5413" s="3">
        <v>43326</v>
      </c>
      <c r="B5413" s="1">
        <v>12</v>
      </c>
      <c r="C5413" s="2">
        <v>62.246899999999997</v>
      </c>
      <c r="D5413" s="2">
        <f t="shared" si="84"/>
        <v>6.2246899999999994E-2</v>
      </c>
    </row>
    <row r="5414" spans="1:4">
      <c r="A5414" s="3">
        <v>43326</v>
      </c>
      <c r="B5414" s="1">
        <v>13</v>
      </c>
      <c r="C5414" s="2">
        <v>88.964529999999996</v>
      </c>
      <c r="D5414" s="2">
        <f t="shared" si="84"/>
        <v>8.896453E-2</v>
      </c>
    </row>
    <row r="5415" spans="1:4">
      <c r="A5415" s="3">
        <v>43326</v>
      </c>
      <c r="B5415" s="1">
        <v>14</v>
      </c>
      <c r="C5415" s="2">
        <v>85.64</v>
      </c>
      <c r="D5415" s="2">
        <f t="shared" si="84"/>
        <v>8.5639999999999994E-2</v>
      </c>
    </row>
    <row r="5416" spans="1:4">
      <c r="A5416" s="3">
        <v>43326</v>
      </c>
      <c r="B5416" s="1">
        <v>15</v>
      </c>
      <c r="C5416" s="2">
        <v>96.898650000000004</v>
      </c>
      <c r="D5416" s="2">
        <f t="shared" si="84"/>
        <v>9.6898650000000003E-2</v>
      </c>
    </row>
    <row r="5417" spans="1:4">
      <c r="A5417" s="3">
        <v>43326</v>
      </c>
      <c r="B5417" s="1">
        <v>16</v>
      </c>
      <c r="C5417" s="2">
        <v>100.58208</v>
      </c>
      <c r="D5417" s="2">
        <f t="shared" si="84"/>
        <v>0.10058208</v>
      </c>
    </row>
    <row r="5418" spans="1:4">
      <c r="A5418" s="3">
        <v>43326</v>
      </c>
      <c r="B5418" s="1">
        <v>17</v>
      </c>
      <c r="C5418" s="2">
        <v>116.88066999999999</v>
      </c>
      <c r="D5418" s="2">
        <f t="shared" si="84"/>
        <v>0.11688066999999999</v>
      </c>
    </row>
    <row r="5419" spans="1:4">
      <c r="A5419" s="3">
        <v>43326</v>
      </c>
      <c r="B5419" s="1">
        <v>18</v>
      </c>
      <c r="C5419" s="2">
        <v>117.48788</v>
      </c>
      <c r="D5419" s="2">
        <f t="shared" si="84"/>
        <v>0.11748788</v>
      </c>
    </row>
    <row r="5420" spans="1:4">
      <c r="A5420" s="3">
        <v>43326</v>
      </c>
      <c r="B5420" s="1">
        <v>19</v>
      </c>
      <c r="C5420" s="2">
        <v>153.42286999999999</v>
      </c>
      <c r="D5420" s="2">
        <f t="shared" si="84"/>
        <v>0.15342286999999999</v>
      </c>
    </row>
    <row r="5421" spans="1:4">
      <c r="A5421" s="3">
        <v>43326</v>
      </c>
      <c r="B5421" s="1">
        <v>20</v>
      </c>
      <c r="C5421" s="2">
        <v>156.15732</v>
      </c>
      <c r="D5421" s="2">
        <f t="shared" si="84"/>
        <v>0.15615731999999999</v>
      </c>
    </row>
    <row r="5422" spans="1:4">
      <c r="A5422" s="3">
        <v>43326</v>
      </c>
      <c r="B5422" s="1">
        <v>21</v>
      </c>
      <c r="C5422" s="2">
        <v>113.83011</v>
      </c>
      <c r="D5422" s="2">
        <f t="shared" si="84"/>
        <v>0.11383011</v>
      </c>
    </row>
    <row r="5423" spans="1:4">
      <c r="A5423" s="3">
        <v>43326</v>
      </c>
      <c r="B5423" s="1">
        <v>22</v>
      </c>
      <c r="C5423" s="2">
        <v>85.741690000000006</v>
      </c>
      <c r="D5423" s="2">
        <f t="shared" si="84"/>
        <v>8.5741690000000009E-2</v>
      </c>
    </row>
    <row r="5424" spans="1:4">
      <c r="A5424" s="3">
        <v>43326</v>
      </c>
      <c r="B5424" s="1">
        <v>23</v>
      </c>
      <c r="C5424" s="2">
        <v>62.653790000000001</v>
      </c>
      <c r="D5424" s="2">
        <f t="shared" si="84"/>
        <v>6.2653790000000001E-2</v>
      </c>
    </row>
    <row r="5425" spans="1:4">
      <c r="A5425" s="3">
        <v>43326</v>
      </c>
      <c r="B5425" s="1">
        <v>24</v>
      </c>
      <c r="C5425" s="2">
        <v>56.391100000000002</v>
      </c>
      <c r="D5425" s="2">
        <f t="shared" si="84"/>
        <v>5.63911E-2</v>
      </c>
    </row>
    <row r="5426" spans="1:4">
      <c r="A5426" s="3">
        <v>43327</v>
      </c>
      <c r="B5426" s="1">
        <v>1</v>
      </c>
      <c r="C5426" s="2">
        <v>46.89723</v>
      </c>
      <c r="D5426" s="2">
        <f t="shared" si="84"/>
        <v>4.6897229999999998E-2</v>
      </c>
    </row>
    <row r="5427" spans="1:4">
      <c r="A5427" s="3">
        <v>43327</v>
      </c>
      <c r="B5427" s="1">
        <v>2</v>
      </c>
      <c r="C5427" s="2">
        <v>43.187130000000003</v>
      </c>
      <c r="D5427" s="2">
        <f t="shared" si="84"/>
        <v>4.3187130000000004E-2</v>
      </c>
    </row>
    <row r="5428" spans="1:4">
      <c r="A5428" s="3">
        <v>43327</v>
      </c>
      <c r="B5428" s="1">
        <v>3</v>
      </c>
      <c r="C5428" s="2">
        <v>40.749670000000002</v>
      </c>
      <c r="D5428" s="2">
        <f t="shared" si="84"/>
        <v>4.0749670000000002E-2</v>
      </c>
    </row>
    <row r="5429" spans="1:4">
      <c r="A5429" s="3">
        <v>43327</v>
      </c>
      <c r="B5429" s="1">
        <v>4</v>
      </c>
      <c r="C5429" s="2">
        <v>39.640189999999997</v>
      </c>
      <c r="D5429" s="2">
        <f t="shared" si="84"/>
        <v>3.9640189999999999E-2</v>
      </c>
    </row>
    <row r="5430" spans="1:4">
      <c r="A5430" s="3">
        <v>43327</v>
      </c>
      <c r="B5430" s="1">
        <v>5</v>
      </c>
      <c r="C5430" s="2">
        <v>41.81062</v>
      </c>
      <c r="D5430" s="2">
        <f t="shared" si="84"/>
        <v>4.181062E-2</v>
      </c>
    </row>
    <row r="5431" spans="1:4">
      <c r="A5431" s="3">
        <v>43327</v>
      </c>
      <c r="B5431" s="1">
        <v>6</v>
      </c>
      <c r="C5431" s="2">
        <v>48.803130000000003</v>
      </c>
      <c r="D5431" s="2">
        <f t="shared" si="84"/>
        <v>4.880313E-2</v>
      </c>
    </row>
    <row r="5432" spans="1:4">
      <c r="A5432" s="3">
        <v>43327</v>
      </c>
      <c r="B5432" s="1">
        <v>7</v>
      </c>
      <c r="C5432" s="2">
        <v>53.471890000000002</v>
      </c>
      <c r="D5432" s="2">
        <f t="shared" si="84"/>
        <v>5.3471890000000001E-2</v>
      </c>
    </row>
    <row r="5433" spans="1:4">
      <c r="A5433" s="3">
        <v>43327</v>
      </c>
      <c r="B5433" s="1">
        <v>8</v>
      </c>
      <c r="C5433" s="2">
        <v>58.412199999999999</v>
      </c>
      <c r="D5433" s="2">
        <f t="shared" si="84"/>
        <v>5.8412199999999997E-2</v>
      </c>
    </row>
    <row r="5434" spans="1:4">
      <c r="A5434" s="3">
        <v>43327</v>
      </c>
      <c r="B5434" s="1">
        <v>9</v>
      </c>
      <c r="C5434" s="2">
        <v>43.380009999999999</v>
      </c>
      <c r="D5434" s="2">
        <f t="shared" si="84"/>
        <v>4.3380009999999997E-2</v>
      </c>
    </row>
    <row r="5435" spans="1:4">
      <c r="A5435" s="3">
        <v>43327</v>
      </c>
      <c r="B5435" s="1">
        <v>10</v>
      </c>
      <c r="C5435" s="2">
        <v>48.596290000000003</v>
      </c>
      <c r="D5435" s="2">
        <f t="shared" si="84"/>
        <v>4.859629E-2</v>
      </c>
    </row>
    <row r="5436" spans="1:4">
      <c r="A5436" s="3">
        <v>43327</v>
      </c>
      <c r="B5436" s="1">
        <v>11</v>
      </c>
      <c r="C5436" s="2">
        <v>48.764220000000002</v>
      </c>
      <c r="D5436" s="2">
        <f t="shared" si="84"/>
        <v>4.8764220000000004E-2</v>
      </c>
    </row>
    <row r="5437" spans="1:4">
      <c r="A5437" s="3">
        <v>43327</v>
      </c>
      <c r="B5437" s="1">
        <v>12</v>
      </c>
      <c r="C5437" s="2">
        <v>58.19435</v>
      </c>
      <c r="D5437" s="2">
        <f t="shared" si="84"/>
        <v>5.8194349999999999E-2</v>
      </c>
    </row>
    <row r="5438" spans="1:4">
      <c r="A5438" s="3">
        <v>43327</v>
      </c>
      <c r="B5438" s="1">
        <v>13</v>
      </c>
      <c r="C5438" s="2">
        <v>71.791449999999998</v>
      </c>
      <c r="D5438" s="2">
        <f t="shared" si="84"/>
        <v>7.1791449999999993E-2</v>
      </c>
    </row>
    <row r="5439" spans="1:4">
      <c r="A5439" s="3">
        <v>43327</v>
      </c>
      <c r="B5439" s="1">
        <v>14</v>
      </c>
      <c r="C5439" s="2">
        <v>79.312100000000001</v>
      </c>
      <c r="D5439" s="2">
        <f t="shared" si="84"/>
        <v>7.9312099999999996E-2</v>
      </c>
    </row>
    <row r="5440" spans="1:4">
      <c r="A5440" s="3">
        <v>43327</v>
      </c>
      <c r="B5440" s="1">
        <v>15</v>
      </c>
      <c r="C5440" s="2">
        <v>90.162059999999997</v>
      </c>
      <c r="D5440" s="2">
        <f t="shared" si="84"/>
        <v>9.0162060000000002E-2</v>
      </c>
    </row>
    <row r="5441" spans="1:4">
      <c r="A5441" s="3">
        <v>43327</v>
      </c>
      <c r="B5441" s="1">
        <v>16</v>
      </c>
      <c r="C5441" s="2">
        <v>89.6691</v>
      </c>
      <c r="D5441" s="2">
        <f t="shared" si="84"/>
        <v>8.9669100000000002E-2</v>
      </c>
    </row>
    <row r="5442" spans="1:4">
      <c r="A5442" s="3">
        <v>43327</v>
      </c>
      <c r="B5442" s="1">
        <v>17</v>
      </c>
      <c r="C5442" s="2">
        <v>94.708370000000002</v>
      </c>
      <c r="D5442" s="2">
        <f t="shared" si="84"/>
        <v>9.470837E-2</v>
      </c>
    </row>
    <row r="5443" spans="1:4">
      <c r="A5443" s="3">
        <v>43327</v>
      </c>
      <c r="B5443" s="1">
        <v>18</v>
      </c>
      <c r="C5443" s="2">
        <v>103.87099000000001</v>
      </c>
      <c r="D5443" s="2">
        <f t="shared" si="84"/>
        <v>0.10387099000000001</v>
      </c>
    </row>
    <row r="5444" spans="1:4">
      <c r="A5444" s="3">
        <v>43327</v>
      </c>
      <c r="B5444" s="1">
        <v>19</v>
      </c>
      <c r="C5444" s="2">
        <v>128.82845</v>
      </c>
      <c r="D5444" s="2">
        <f t="shared" ref="D5444:D5507" si="85">C5444/1000</f>
        <v>0.12882845000000001</v>
      </c>
    </row>
    <row r="5445" spans="1:4">
      <c r="A5445" s="3">
        <v>43327</v>
      </c>
      <c r="B5445" s="1">
        <v>20</v>
      </c>
      <c r="C5445" s="2">
        <v>121.68187</v>
      </c>
      <c r="D5445" s="2">
        <f t="shared" si="85"/>
        <v>0.12168187</v>
      </c>
    </row>
    <row r="5446" spans="1:4">
      <c r="A5446" s="3">
        <v>43327</v>
      </c>
      <c r="B5446" s="1">
        <v>21</v>
      </c>
      <c r="C5446" s="2">
        <v>101.45693</v>
      </c>
      <c r="D5446" s="2">
        <f t="shared" si="85"/>
        <v>0.10145693</v>
      </c>
    </row>
    <row r="5447" spans="1:4">
      <c r="A5447" s="3">
        <v>43327</v>
      </c>
      <c r="B5447" s="1">
        <v>22</v>
      </c>
      <c r="C5447" s="2">
        <v>77.925529999999995</v>
      </c>
      <c r="D5447" s="2">
        <f t="shared" si="85"/>
        <v>7.7925529999999993E-2</v>
      </c>
    </row>
    <row r="5448" spans="1:4">
      <c r="A5448" s="3">
        <v>43327</v>
      </c>
      <c r="B5448" s="1">
        <v>23</v>
      </c>
      <c r="C5448" s="2">
        <v>58.600149999999999</v>
      </c>
      <c r="D5448" s="2">
        <f t="shared" si="85"/>
        <v>5.8600149999999997E-2</v>
      </c>
    </row>
    <row r="5449" spans="1:4">
      <c r="A5449" s="3">
        <v>43327</v>
      </c>
      <c r="B5449" s="1">
        <v>24</v>
      </c>
      <c r="C5449" s="2">
        <v>52.203330000000001</v>
      </c>
      <c r="D5449" s="2">
        <f t="shared" si="85"/>
        <v>5.2203329999999999E-2</v>
      </c>
    </row>
    <row r="5450" spans="1:4">
      <c r="A5450" s="3">
        <v>43328</v>
      </c>
      <c r="B5450" s="1">
        <v>1</v>
      </c>
      <c r="C5450" s="2">
        <v>45.330309999999997</v>
      </c>
      <c r="D5450" s="2">
        <f t="shared" si="85"/>
        <v>4.5330309999999999E-2</v>
      </c>
    </row>
    <row r="5451" spans="1:4">
      <c r="A5451" s="3">
        <v>43328</v>
      </c>
      <c r="B5451" s="1">
        <v>2</v>
      </c>
      <c r="C5451" s="2">
        <v>42.24832</v>
      </c>
      <c r="D5451" s="2">
        <f t="shared" si="85"/>
        <v>4.2248319999999999E-2</v>
      </c>
    </row>
    <row r="5452" spans="1:4">
      <c r="A5452" s="3">
        <v>43328</v>
      </c>
      <c r="B5452" s="1">
        <v>3</v>
      </c>
      <c r="C5452" s="2">
        <v>41.363439999999997</v>
      </c>
      <c r="D5452" s="2">
        <f t="shared" si="85"/>
        <v>4.1363439999999994E-2</v>
      </c>
    </row>
    <row r="5453" spans="1:4">
      <c r="A5453" s="3">
        <v>43328</v>
      </c>
      <c r="B5453" s="1">
        <v>4</v>
      </c>
      <c r="C5453" s="2">
        <v>40.270789999999998</v>
      </c>
      <c r="D5453" s="2">
        <f t="shared" si="85"/>
        <v>4.0270790000000001E-2</v>
      </c>
    </row>
    <row r="5454" spans="1:4">
      <c r="A5454" s="3">
        <v>43328</v>
      </c>
      <c r="B5454" s="1">
        <v>5</v>
      </c>
      <c r="C5454" s="2">
        <v>46.994489999999999</v>
      </c>
      <c r="D5454" s="2">
        <f t="shared" si="85"/>
        <v>4.699449E-2</v>
      </c>
    </row>
    <row r="5455" spans="1:4">
      <c r="A5455" s="3">
        <v>43328</v>
      </c>
      <c r="B5455" s="1">
        <v>6</v>
      </c>
      <c r="C5455" s="2">
        <v>56.863750000000003</v>
      </c>
      <c r="D5455" s="2">
        <f t="shared" si="85"/>
        <v>5.6863750000000005E-2</v>
      </c>
    </row>
    <row r="5456" spans="1:4">
      <c r="A5456" s="3">
        <v>43328</v>
      </c>
      <c r="B5456" s="1">
        <v>7</v>
      </c>
      <c r="C5456" s="2">
        <v>66.106999999999999</v>
      </c>
      <c r="D5456" s="2">
        <f t="shared" si="85"/>
        <v>6.6106999999999999E-2</v>
      </c>
    </row>
    <row r="5457" spans="1:4">
      <c r="A5457" s="3">
        <v>43328</v>
      </c>
      <c r="B5457" s="1">
        <v>8</v>
      </c>
      <c r="C5457" s="2">
        <v>62.480989999999998</v>
      </c>
      <c r="D5457" s="2">
        <f t="shared" si="85"/>
        <v>6.248099E-2</v>
      </c>
    </row>
    <row r="5458" spans="1:4">
      <c r="A5458" s="3">
        <v>43328</v>
      </c>
      <c r="B5458" s="1">
        <v>9</v>
      </c>
      <c r="C5458" s="2">
        <v>43.78698</v>
      </c>
      <c r="D5458" s="2">
        <f t="shared" si="85"/>
        <v>4.3786980000000003E-2</v>
      </c>
    </row>
    <row r="5459" spans="1:4">
      <c r="A5459" s="3">
        <v>43328</v>
      </c>
      <c r="B5459" s="1">
        <v>10</v>
      </c>
      <c r="C5459" s="2">
        <v>47.451279999999997</v>
      </c>
      <c r="D5459" s="2">
        <f t="shared" si="85"/>
        <v>4.7451279999999998E-2</v>
      </c>
    </row>
    <row r="5460" spans="1:4">
      <c r="A5460" s="3">
        <v>43328</v>
      </c>
      <c r="B5460" s="1">
        <v>11</v>
      </c>
      <c r="C5460" s="2">
        <v>42.867609999999999</v>
      </c>
      <c r="D5460" s="2">
        <f t="shared" si="85"/>
        <v>4.286761E-2</v>
      </c>
    </row>
    <row r="5461" spans="1:4">
      <c r="A5461" s="3">
        <v>43328</v>
      </c>
      <c r="B5461" s="1">
        <v>12</v>
      </c>
      <c r="C5461" s="2">
        <v>50.118310000000001</v>
      </c>
      <c r="D5461" s="2">
        <f t="shared" si="85"/>
        <v>5.0118309999999999E-2</v>
      </c>
    </row>
    <row r="5462" spans="1:4">
      <c r="A5462" s="3">
        <v>43328</v>
      </c>
      <c r="B5462" s="1">
        <v>13</v>
      </c>
      <c r="C5462" s="2">
        <v>65.704769999999996</v>
      </c>
      <c r="D5462" s="2">
        <f t="shared" si="85"/>
        <v>6.5704769999999996E-2</v>
      </c>
    </row>
    <row r="5463" spans="1:4">
      <c r="A5463" s="3">
        <v>43328</v>
      </c>
      <c r="B5463" s="1">
        <v>14</v>
      </c>
      <c r="C5463" s="2">
        <v>72.522480000000002</v>
      </c>
      <c r="D5463" s="2">
        <f t="shared" si="85"/>
        <v>7.252248E-2</v>
      </c>
    </row>
    <row r="5464" spans="1:4">
      <c r="A5464" s="3">
        <v>43328</v>
      </c>
      <c r="B5464" s="1">
        <v>15</v>
      </c>
      <c r="C5464" s="2">
        <v>73.890199999999993</v>
      </c>
      <c r="D5464" s="2">
        <f t="shared" si="85"/>
        <v>7.3890199999999989E-2</v>
      </c>
    </row>
    <row r="5465" spans="1:4">
      <c r="A5465" s="3">
        <v>43328</v>
      </c>
      <c r="B5465" s="1">
        <v>16</v>
      </c>
      <c r="C5465" s="2">
        <v>91.097350000000006</v>
      </c>
      <c r="D5465" s="2">
        <f t="shared" si="85"/>
        <v>9.1097350000000007E-2</v>
      </c>
    </row>
    <row r="5466" spans="1:4">
      <c r="A5466" s="3">
        <v>43328</v>
      </c>
      <c r="B5466" s="1">
        <v>17</v>
      </c>
      <c r="C5466" s="2">
        <v>86.876450000000006</v>
      </c>
      <c r="D5466" s="2">
        <f t="shared" si="85"/>
        <v>8.6876450000000008E-2</v>
      </c>
    </row>
    <row r="5467" spans="1:4">
      <c r="A5467" s="3">
        <v>43328</v>
      </c>
      <c r="B5467" s="1">
        <v>18</v>
      </c>
      <c r="C5467" s="2">
        <v>94.590239999999994</v>
      </c>
      <c r="D5467" s="2">
        <f t="shared" si="85"/>
        <v>9.4590239999999992E-2</v>
      </c>
    </row>
    <row r="5468" spans="1:4">
      <c r="A5468" s="3">
        <v>43328</v>
      </c>
      <c r="B5468" s="1">
        <v>19</v>
      </c>
      <c r="C5468" s="2">
        <v>108.55416</v>
      </c>
      <c r="D5468" s="2">
        <f t="shared" si="85"/>
        <v>0.10855416</v>
      </c>
    </row>
    <row r="5469" spans="1:4">
      <c r="A5469" s="3">
        <v>43328</v>
      </c>
      <c r="B5469" s="1">
        <v>20</v>
      </c>
      <c r="C5469" s="2">
        <v>105.39286</v>
      </c>
      <c r="D5469" s="2">
        <f t="shared" si="85"/>
        <v>0.10539286</v>
      </c>
    </row>
    <row r="5470" spans="1:4">
      <c r="A5470" s="3">
        <v>43328</v>
      </c>
      <c r="B5470" s="1">
        <v>21</v>
      </c>
      <c r="C5470" s="2">
        <v>80.734939999999995</v>
      </c>
      <c r="D5470" s="2">
        <f t="shared" si="85"/>
        <v>8.0734939999999991E-2</v>
      </c>
    </row>
    <row r="5471" spans="1:4">
      <c r="A5471" s="3">
        <v>43328</v>
      </c>
      <c r="B5471" s="1">
        <v>22</v>
      </c>
      <c r="C5471" s="2">
        <v>68.042500000000004</v>
      </c>
      <c r="D5471" s="2">
        <f t="shared" si="85"/>
        <v>6.8042500000000006E-2</v>
      </c>
    </row>
    <row r="5472" spans="1:4">
      <c r="A5472" s="3">
        <v>43328</v>
      </c>
      <c r="B5472" s="1">
        <v>23</v>
      </c>
      <c r="C5472" s="2">
        <v>55.314520000000002</v>
      </c>
      <c r="D5472" s="2">
        <f t="shared" si="85"/>
        <v>5.5314519999999999E-2</v>
      </c>
    </row>
    <row r="5473" spans="1:4">
      <c r="A5473" s="3">
        <v>43328</v>
      </c>
      <c r="B5473" s="1">
        <v>24</v>
      </c>
      <c r="C5473" s="2">
        <v>50.749479999999998</v>
      </c>
      <c r="D5473" s="2">
        <f t="shared" si="85"/>
        <v>5.074948E-2</v>
      </c>
    </row>
    <row r="5474" spans="1:4">
      <c r="A5474" s="3">
        <v>43329</v>
      </c>
      <c r="B5474" s="1">
        <v>1</v>
      </c>
      <c r="C5474" s="2">
        <v>44.106679999999997</v>
      </c>
      <c r="D5474" s="2">
        <f t="shared" si="85"/>
        <v>4.4106679999999995E-2</v>
      </c>
    </row>
    <row r="5475" spans="1:4">
      <c r="A5475" s="3">
        <v>43329</v>
      </c>
      <c r="B5475" s="1">
        <v>2</v>
      </c>
      <c r="C5475" s="2">
        <v>39.860410000000002</v>
      </c>
      <c r="D5475" s="2">
        <f t="shared" si="85"/>
        <v>3.9860409999999999E-2</v>
      </c>
    </row>
    <row r="5476" spans="1:4">
      <c r="A5476" s="3">
        <v>43329</v>
      </c>
      <c r="B5476" s="1">
        <v>3</v>
      </c>
      <c r="C5476" s="2">
        <v>40.005020000000002</v>
      </c>
      <c r="D5476" s="2">
        <f t="shared" si="85"/>
        <v>4.0005020000000002E-2</v>
      </c>
    </row>
    <row r="5477" spans="1:4">
      <c r="A5477" s="3">
        <v>43329</v>
      </c>
      <c r="B5477" s="1">
        <v>4</v>
      </c>
      <c r="C5477" s="2">
        <v>37.450270000000003</v>
      </c>
      <c r="D5477" s="2">
        <f t="shared" si="85"/>
        <v>3.7450270000000001E-2</v>
      </c>
    </row>
    <row r="5478" spans="1:4">
      <c r="A5478" s="3">
        <v>43329</v>
      </c>
      <c r="B5478" s="1">
        <v>5</v>
      </c>
      <c r="C5478" s="2">
        <v>40.745019999999997</v>
      </c>
      <c r="D5478" s="2">
        <f t="shared" si="85"/>
        <v>4.074502E-2</v>
      </c>
    </row>
    <row r="5479" spans="1:4">
      <c r="A5479" s="3">
        <v>43329</v>
      </c>
      <c r="B5479" s="1">
        <v>6</v>
      </c>
      <c r="C5479" s="2">
        <v>50.008159999999997</v>
      </c>
      <c r="D5479" s="2">
        <f t="shared" si="85"/>
        <v>5.0008159999999996E-2</v>
      </c>
    </row>
    <row r="5480" spans="1:4">
      <c r="A5480" s="3">
        <v>43329</v>
      </c>
      <c r="B5480" s="1">
        <v>7</v>
      </c>
      <c r="C5480" s="2">
        <v>57.270650000000003</v>
      </c>
      <c r="D5480" s="2">
        <f t="shared" si="85"/>
        <v>5.7270650000000006E-2</v>
      </c>
    </row>
    <row r="5481" spans="1:4">
      <c r="A5481" s="3">
        <v>43329</v>
      </c>
      <c r="B5481" s="1">
        <v>8</v>
      </c>
      <c r="C5481" s="2">
        <v>57.011240000000001</v>
      </c>
      <c r="D5481" s="2">
        <f t="shared" si="85"/>
        <v>5.7011239999999998E-2</v>
      </c>
    </row>
    <row r="5482" spans="1:4">
      <c r="A5482" s="3">
        <v>43329</v>
      </c>
      <c r="B5482" s="1">
        <v>9</v>
      </c>
      <c r="C5482" s="2">
        <v>41.871049999999997</v>
      </c>
      <c r="D5482" s="2">
        <f t="shared" si="85"/>
        <v>4.187105E-2</v>
      </c>
    </row>
    <row r="5483" spans="1:4">
      <c r="A5483" s="3">
        <v>43329</v>
      </c>
      <c r="B5483" s="1">
        <v>10</v>
      </c>
      <c r="C5483" s="2">
        <v>42.523969999999998</v>
      </c>
      <c r="D5483" s="2">
        <f t="shared" si="85"/>
        <v>4.2523970000000001E-2</v>
      </c>
    </row>
    <row r="5484" spans="1:4">
      <c r="A5484" s="3">
        <v>43329</v>
      </c>
      <c r="B5484" s="1">
        <v>11</v>
      </c>
      <c r="C5484" s="2">
        <v>46.773800000000001</v>
      </c>
      <c r="D5484" s="2">
        <f t="shared" si="85"/>
        <v>4.6773800000000004E-2</v>
      </c>
    </row>
    <row r="5485" spans="1:4">
      <c r="A5485" s="3">
        <v>43329</v>
      </c>
      <c r="B5485" s="1">
        <v>12</v>
      </c>
      <c r="C5485" s="2">
        <v>55.982210000000002</v>
      </c>
      <c r="D5485" s="2">
        <f t="shared" si="85"/>
        <v>5.5982210000000004E-2</v>
      </c>
    </row>
    <row r="5486" spans="1:4">
      <c r="A5486" s="3">
        <v>43329</v>
      </c>
      <c r="B5486" s="1">
        <v>13</v>
      </c>
      <c r="C5486" s="2">
        <v>65.269630000000006</v>
      </c>
      <c r="D5486" s="2">
        <f t="shared" si="85"/>
        <v>6.5269630000000009E-2</v>
      </c>
    </row>
    <row r="5487" spans="1:4">
      <c r="A5487" s="3">
        <v>43329</v>
      </c>
      <c r="B5487" s="1">
        <v>14</v>
      </c>
      <c r="C5487" s="2">
        <v>73.216179999999994</v>
      </c>
      <c r="D5487" s="2">
        <f t="shared" si="85"/>
        <v>7.3216179999999992E-2</v>
      </c>
    </row>
    <row r="5488" spans="1:4">
      <c r="A5488" s="3">
        <v>43329</v>
      </c>
      <c r="B5488" s="1">
        <v>15</v>
      </c>
      <c r="C5488" s="2">
        <v>73.338830000000002</v>
      </c>
      <c r="D5488" s="2">
        <f t="shared" si="85"/>
        <v>7.3338830000000008E-2</v>
      </c>
    </row>
    <row r="5489" spans="1:4">
      <c r="A5489" s="3">
        <v>43329</v>
      </c>
      <c r="B5489" s="1">
        <v>16</v>
      </c>
      <c r="C5489" s="2">
        <v>82.241720000000001</v>
      </c>
      <c r="D5489" s="2">
        <f t="shared" si="85"/>
        <v>8.2241720000000004E-2</v>
      </c>
    </row>
    <row r="5490" spans="1:4">
      <c r="A5490" s="3">
        <v>43329</v>
      </c>
      <c r="B5490" s="1">
        <v>17</v>
      </c>
      <c r="C5490" s="2">
        <v>89.873549999999994</v>
      </c>
      <c r="D5490" s="2">
        <f t="shared" si="85"/>
        <v>8.9873549999999996E-2</v>
      </c>
    </row>
    <row r="5491" spans="1:4">
      <c r="A5491" s="3">
        <v>43329</v>
      </c>
      <c r="B5491" s="1">
        <v>18</v>
      </c>
      <c r="C5491" s="2">
        <v>85.355559999999997</v>
      </c>
      <c r="D5491" s="2">
        <f t="shared" si="85"/>
        <v>8.5355559999999997E-2</v>
      </c>
    </row>
    <row r="5492" spans="1:4">
      <c r="A5492" s="3">
        <v>43329</v>
      </c>
      <c r="B5492" s="1">
        <v>19</v>
      </c>
      <c r="C5492" s="2">
        <v>90.07029</v>
      </c>
      <c r="D5492" s="2">
        <f t="shared" si="85"/>
        <v>9.0070289999999997E-2</v>
      </c>
    </row>
    <row r="5493" spans="1:4">
      <c r="A5493" s="3">
        <v>43329</v>
      </c>
      <c r="B5493" s="1">
        <v>20</v>
      </c>
      <c r="C5493" s="2">
        <v>87.082560000000001</v>
      </c>
      <c r="D5493" s="2">
        <f t="shared" si="85"/>
        <v>8.7082560000000003E-2</v>
      </c>
    </row>
    <row r="5494" spans="1:4">
      <c r="A5494" s="3">
        <v>43329</v>
      </c>
      <c r="B5494" s="1">
        <v>21</v>
      </c>
      <c r="C5494" s="2">
        <v>71.156199999999998</v>
      </c>
      <c r="D5494" s="2">
        <f t="shared" si="85"/>
        <v>7.1156200000000003E-2</v>
      </c>
    </row>
    <row r="5495" spans="1:4">
      <c r="A5495" s="3">
        <v>43329</v>
      </c>
      <c r="B5495" s="1">
        <v>22</v>
      </c>
      <c r="C5495" s="2">
        <v>58.714590000000001</v>
      </c>
      <c r="D5495" s="2">
        <f t="shared" si="85"/>
        <v>5.8714590000000004E-2</v>
      </c>
    </row>
    <row r="5496" spans="1:4">
      <c r="A5496" s="3">
        <v>43329</v>
      </c>
      <c r="B5496" s="1">
        <v>23</v>
      </c>
      <c r="C5496" s="2">
        <v>47.211930000000002</v>
      </c>
      <c r="D5496" s="2">
        <f t="shared" si="85"/>
        <v>4.7211929999999999E-2</v>
      </c>
    </row>
    <row r="5497" spans="1:4">
      <c r="A5497" s="3">
        <v>43329</v>
      </c>
      <c r="B5497" s="1">
        <v>24</v>
      </c>
      <c r="C5497" s="2">
        <v>41.735959999999999</v>
      </c>
      <c r="D5497" s="2">
        <f t="shared" si="85"/>
        <v>4.1735959999999996E-2</v>
      </c>
    </row>
    <row r="5498" spans="1:4">
      <c r="A5498" s="3">
        <v>43330</v>
      </c>
      <c r="B5498" s="1">
        <v>1</v>
      </c>
      <c r="C5498" s="2">
        <v>48.961329999999997</v>
      </c>
      <c r="D5498" s="2">
        <f t="shared" si="85"/>
        <v>4.8961329999999997E-2</v>
      </c>
    </row>
    <row r="5499" spans="1:4">
      <c r="A5499" s="3">
        <v>43330</v>
      </c>
      <c r="B5499" s="1">
        <v>2</v>
      </c>
      <c r="C5499" s="2">
        <v>41.462409999999998</v>
      </c>
      <c r="D5499" s="2">
        <f t="shared" si="85"/>
        <v>4.1462409999999998E-2</v>
      </c>
    </row>
    <row r="5500" spans="1:4">
      <c r="A5500" s="3">
        <v>43330</v>
      </c>
      <c r="B5500" s="1">
        <v>3</v>
      </c>
      <c r="C5500" s="2">
        <v>38.612020000000001</v>
      </c>
      <c r="D5500" s="2">
        <f t="shared" si="85"/>
        <v>3.8612020000000004E-2</v>
      </c>
    </row>
    <row r="5501" spans="1:4">
      <c r="A5501" s="3">
        <v>43330</v>
      </c>
      <c r="B5501" s="1">
        <v>4</v>
      </c>
      <c r="C5501" s="2">
        <v>38.138489999999997</v>
      </c>
      <c r="D5501" s="2">
        <f t="shared" si="85"/>
        <v>3.8138489999999997E-2</v>
      </c>
    </row>
    <row r="5502" spans="1:4">
      <c r="A5502" s="3">
        <v>43330</v>
      </c>
      <c r="B5502" s="1">
        <v>5</v>
      </c>
      <c r="C5502" s="2">
        <v>39.010660000000001</v>
      </c>
      <c r="D5502" s="2">
        <f t="shared" si="85"/>
        <v>3.9010660000000003E-2</v>
      </c>
    </row>
    <row r="5503" spans="1:4">
      <c r="A5503" s="3">
        <v>43330</v>
      </c>
      <c r="B5503" s="1">
        <v>6</v>
      </c>
      <c r="C5503" s="2">
        <v>42.954320000000003</v>
      </c>
      <c r="D5503" s="2">
        <f t="shared" si="85"/>
        <v>4.2954320000000004E-2</v>
      </c>
    </row>
    <row r="5504" spans="1:4">
      <c r="A5504" s="3">
        <v>43330</v>
      </c>
      <c r="B5504" s="1">
        <v>7</v>
      </c>
      <c r="C5504" s="2">
        <v>39.927320000000002</v>
      </c>
      <c r="D5504" s="2">
        <f t="shared" si="85"/>
        <v>3.9927320000000002E-2</v>
      </c>
    </row>
    <row r="5505" spans="1:4">
      <c r="A5505" s="3">
        <v>43330</v>
      </c>
      <c r="B5505" s="1">
        <v>8</v>
      </c>
      <c r="C5505" s="2">
        <v>38.841709999999999</v>
      </c>
      <c r="D5505" s="2">
        <f t="shared" si="85"/>
        <v>3.8841710000000002E-2</v>
      </c>
    </row>
    <row r="5506" spans="1:4">
      <c r="A5506" s="3">
        <v>43330</v>
      </c>
      <c r="B5506" s="1">
        <v>9</v>
      </c>
      <c r="C5506" s="2">
        <v>29.824770000000001</v>
      </c>
      <c r="D5506" s="2">
        <f t="shared" si="85"/>
        <v>2.982477E-2</v>
      </c>
    </row>
    <row r="5507" spans="1:4">
      <c r="A5507" s="3">
        <v>43330</v>
      </c>
      <c r="B5507" s="1">
        <v>10</v>
      </c>
      <c r="C5507" s="2">
        <v>33.044080000000001</v>
      </c>
      <c r="D5507" s="2">
        <f t="shared" si="85"/>
        <v>3.3044080000000003E-2</v>
      </c>
    </row>
    <row r="5508" spans="1:4">
      <c r="A5508" s="3">
        <v>43330</v>
      </c>
      <c r="B5508" s="1">
        <v>11</v>
      </c>
      <c r="C5508" s="2">
        <v>41.18468</v>
      </c>
      <c r="D5508" s="2">
        <f t="shared" ref="D5508:D5571" si="86">C5508/1000</f>
        <v>4.1184680000000001E-2</v>
      </c>
    </row>
    <row r="5509" spans="1:4">
      <c r="A5509" s="3">
        <v>43330</v>
      </c>
      <c r="B5509" s="1">
        <v>12</v>
      </c>
      <c r="C5509" s="2">
        <v>44.91769</v>
      </c>
      <c r="D5509" s="2">
        <f t="shared" si="86"/>
        <v>4.4917690000000003E-2</v>
      </c>
    </row>
    <row r="5510" spans="1:4">
      <c r="A5510" s="3">
        <v>43330</v>
      </c>
      <c r="B5510" s="1">
        <v>13</v>
      </c>
      <c r="C5510" s="2">
        <v>50.057360000000003</v>
      </c>
      <c r="D5510" s="2">
        <f t="shared" si="86"/>
        <v>5.0057360000000002E-2</v>
      </c>
    </row>
    <row r="5511" spans="1:4">
      <c r="A5511" s="3">
        <v>43330</v>
      </c>
      <c r="B5511" s="1">
        <v>14</v>
      </c>
      <c r="C5511" s="2">
        <v>55.537669999999999</v>
      </c>
      <c r="D5511" s="2">
        <f t="shared" si="86"/>
        <v>5.5537669999999997E-2</v>
      </c>
    </row>
    <row r="5512" spans="1:4">
      <c r="A5512" s="3">
        <v>43330</v>
      </c>
      <c r="B5512" s="1">
        <v>15</v>
      </c>
      <c r="C5512" s="2">
        <v>60.57788</v>
      </c>
      <c r="D5512" s="2">
        <f t="shared" si="86"/>
        <v>6.0577880000000001E-2</v>
      </c>
    </row>
    <row r="5513" spans="1:4">
      <c r="A5513" s="3">
        <v>43330</v>
      </c>
      <c r="B5513" s="1">
        <v>16</v>
      </c>
      <c r="C5513" s="2">
        <v>66.690939999999998</v>
      </c>
      <c r="D5513" s="2">
        <f t="shared" si="86"/>
        <v>6.6690940000000004E-2</v>
      </c>
    </row>
    <row r="5514" spans="1:4">
      <c r="A5514" s="3">
        <v>43330</v>
      </c>
      <c r="B5514" s="1">
        <v>17</v>
      </c>
      <c r="C5514" s="2">
        <v>76.867760000000004</v>
      </c>
      <c r="D5514" s="2">
        <f t="shared" si="86"/>
        <v>7.6867760000000007E-2</v>
      </c>
    </row>
    <row r="5515" spans="1:4">
      <c r="A5515" s="3">
        <v>43330</v>
      </c>
      <c r="B5515" s="1">
        <v>18</v>
      </c>
      <c r="C5515" s="2">
        <v>72.512469999999993</v>
      </c>
      <c r="D5515" s="2">
        <f t="shared" si="86"/>
        <v>7.2512469999999996E-2</v>
      </c>
    </row>
    <row r="5516" spans="1:4">
      <c r="A5516" s="3">
        <v>43330</v>
      </c>
      <c r="B5516" s="1">
        <v>19</v>
      </c>
      <c r="C5516" s="2">
        <v>75.53058</v>
      </c>
      <c r="D5516" s="2">
        <f t="shared" si="86"/>
        <v>7.553058E-2</v>
      </c>
    </row>
    <row r="5517" spans="1:4">
      <c r="A5517" s="3">
        <v>43330</v>
      </c>
      <c r="B5517" s="1">
        <v>20</v>
      </c>
      <c r="C5517" s="2">
        <v>87.988140000000001</v>
      </c>
      <c r="D5517" s="2">
        <f t="shared" si="86"/>
        <v>8.7988140000000006E-2</v>
      </c>
    </row>
    <row r="5518" spans="1:4">
      <c r="A5518" s="3">
        <v>43330</v>
      </c>
      <c r="B5518" s="1">
        <v>21</v>
      </c>
      <c r="C5518" s="2">
        <v>68.789789999999996</v>
      </c>
      <c r="D5518" s="2">
        <f t="shared" si="86"/>
        <v>6.878978999999999E-2</v>
      </c>
    </row>
    <row r="5519" spans="1:4">
      <c r="A5519" s="3">
        <v>43330</v>
      </c>
      <c r="B5519" s="1">
        <v>22</v>
      </c>
      <c r="C5519" s="2">
        <v>59.916629999999998</v>
      </c>
      <c r="D5519" s="2">
        <f t="shared" si="86"/>
        <v>5.9916629999999999E-2</v>
      </c>
    </row>
    <row r="5520" spans="1:4">
      <c r="A5520" s="3">
        <v>43330</v>
      </c>
      <c r="B5520" s="1">
        <v>23</v>
      </c>
      <c r="C5520" s="2">
        <v>50.108739999999997</v>
      </c>
      <c r="D5520" s="2">
        <f t="shared" si="86"/>
        <v>5.0108739999999999E-2</v>
      </c>
    </row>
    <row r="5521" spans="1:4">
      <c r="A5521" s="3">
        <v>43330</v>
      </c>
      <c r="B5521" s="1">
        <v>24</v>
      </c>
      <c r="C5521" s="2">
        <v>43.077359999999999</v>
      </c>
      <c r="D5521" s="2">
        <f t="shared" si="86"/>
        <v>4.3077360000000002E-2</v>
      </c>
    </row>
    <row r="5522" spans="1:4">
      <c r="A5522" s="3">
        <v>43331</v>
      </c>
      <c r="B5522" s="1">
        <v>1</v>
      </c>
      <c r="C5522" s="2">
        <v>45.574860000000001</v>
      </c>
      <c r="D5522" s="2">
        <f t="shared" si="86"/>
        <v>4.5574860000000002E-2</v>
      </c>
    </row>
    <row r="5523" spans="1:4">
      <c r="A5523" s="3">
        <v>43331</v>
      </c>
      <c r="B5523" s="1">
        <v>2</v>
      </c>
      <c r="C5523" s="2">
        <v>39.774720000000002</v>
      </c>
      <c r="D5523" s="2">
        <f t="shared" si="86"/>
        <v>3.977472E-2</v>
      </c>
    </row>
    <row r="5524" spans="1:4">
      <c r="A5524" s="3">
        <v>43331</v>
      </c>
      <c r="B5524" s="1">
        <v>3</v>
      </c>
      <c r="C5524" s="2">
        <v>37.847169999999998</v>
      </c>
      <c r="D5524" s="2">
        <f t="shared" si="86"/>
        <v>3.7847169999999999E-2</v>
      </c>
    </row>
    <row r="5525" spans="1:4">
      <c r="A5525" s="3">
        <v>43331</v>
      </c>
      <c r="B5525" s="1">
        <v>4</v>
      </c>
      <c r="C5525" s="2">
        <v>37.044119999999999</v>
      </c>
      <c r="D5525" s="2">
        <f t="shared" si="86"/>
        <v>3.704412E-2</v>
      </c>
    </row>
    <row r="5526" spans="1:4">
      <c r="A5526" s="3">
        <v>43331</v>
      </c>
      <c r="B5526" s="1">
        <v>5</v>
      </c>
      <c r="C5526" s="2">
        <v>36.004289999999997</v>
      </c>
      <c r="D5526" s="2">
        <f t="shared" si="86"/>
        <v>3.6004289999999994E-2</v>
      </c>
    </row>
    <row r="5527" spans="1:4">
      <c r="A5527" s="3">
        <v>43331</v>
      </c>
      <c r="B5527" s="1">
        <v>6</v>
      </c>
      <c r="C5527" s="2">
        <v>38.33558</v>
      </c>
      <c r="D5527" s="2">
        <f t="shared" si="86"/>
        <v>3.8335580000000001E-2</v>
      </c>
    </row>
    <row r="5528" spans="1:4">
      <c r="A5528" s="3">
        <v>43331</v>
      </c>
      <c r="B5528" s="1">
        <v>7</v>
      </c>
      <c r="C5528" s="2">
        <v>37.134509999999999</v>
      </c>
      <c r="D5528" s="2">
        <f t="shared" si="86"/>
        <v>3.7134509999999996E-2</v>
      </c>
    </row>
    <row r="5529" spans="1:4">
      <c r="A5529" s="3">
        <v>43331</v>
      </c>
      <c r="B5529" s="1">
        <v>8</v>
      </c>
      <c r="C5529" s="2">
        <v>35.020000000000003</v>
      </c>
      <c r="D5529" s="2">
        <f t="shared" si="86"/>
        <v>3.5020000000000003E-2</v>
      </c>
    </row>
    <row r="5530" spans="1:4">
      <c r="A5530" s="3">
        <v>43331</v>
      </c>
      <c r="B5530" s="1">
        <v>9</v>
      </c>
      <c r="C5530" s="2">
        <v>26.643129999999999</v>
      </c>
      <c r="D5530" s="2">
        <f t="shared" si="86"/>
        <v>2.6643130000000001E-2</v>
      </c>
    </row>
    <row r="5531" spans="1:4">
      <c r="A5531" s="3">
        <v>43331</v>
      </c>
      <c r="B5531" s="1">
        <v>10</v>
      </c>
      <c r="C5531" s="2">
        <v>30.484780000000001</v>
      </c>
      <c r="D5531" s="2">
        <f t="shared" si="86"/>
        <v>3.048478E-2</v>
      </c>
    </row>
    <row r="5532" spans="1:4">
      <c r="A5532" s="3">
        <v>43331</v>
      </c>
      <c r="B5532" s="1">
        <v>11</v>
      </c>
      <c r="C5532" s="2">
        <v>35.018300000000004</v>
      </c>
      <c r="D5532" s="2">
        <f t="shared" si="86"/>
        <v>3.5018300000000002E-2</v>
      </c>
    </row>
    <row r="5533" spans="1:4">
      <c r="A5533" s="3">
        <v>43331</v>
      </c>
      <c r="B5533" s="1">
        <v>12</v>
      </c>
      <c r="C5533" s="2">
        <v>37.813020000000002</v>
      </c>
      <c r="D5533" s="2">
        <f t="shared" si="86"/>
        <v>3.7813020000000003E-2</v>
      </c>
    </row>
    <row r="5534" spans="1:4">
      <c r="A5534" s="3">
        <v>43331</v>
      </c>
      <c r="B5534" s="1">
        <v>13</v>
      </c>
      <c r="C5534" s="2">
        <v>40.345880000000001</v>
      </c>
      <c r="D5534" s="2">
        <f t="shared" si="86"/>
        <v>4.0345880000000001E-2</v>
      </c>
    </row>
    <row r="5535" spans="1:4">
      <c r="A5535" s="3">
        <v>43331</v>
      </c>
      <c r="B5535" s="1">
        <v>14</v>
      </c>
      <c r="C5535" s="2">
        <v>45.092919999999999</v>
      </c>
      <c r="D5535" s="2">
        <f t="shared" si="86"/>
        <v>4.5092920000000002E-2</v>
      </c>
    </row>
    <row r="5536" spans="1:4">
      <c r="A5536" s="3">
        <v>43331</v>
      </c>
      <c r="B5536" s="1">
        <v>15</v>
      </c>
      <c r="C5536" s="2">
        <v>56.248759999999997</v>
      </c>
      <c r="D5536" s="2">
        <f t="shared" si="86"/>
        <v>5.6248759999999995E-2</v>
      </c>
    </row>
    <row r="5537" spans="1:4">
      <c r="A5537" s="3">
        <v>43331</v>
      </c>
      <c r="B5537" s="1">
        <v>16</v>
      </c>
      <c r="C5537" s="2">
        <v>60.078530000000001</v>
      </c>
      <c r="D5537" s="2">
        <f t="shared" si="86"/>
        <v>6.0078529999999998E-2</v>
      </c>
    </row>
    <row r="5538" spans="1:4">
      <c r="A5538" s="3">
        <v>43331</v>
      </c>
      <c r="B5538" s="1">
        <v>17</v>
      </c>
      <c r="C5538" s="2">
        <v>66.15316</v>
      </c>
      <c r="D5538" s="2">
        <f t="shared" si="86"/>
        <v>6.6153160000000003E-2</v>
      </c>
    </row>
    <row r="5539" spans="1:4">
      <c r="A5539" s="3">
        <v>43331</v>
      </c>
      <c r="B5539" s="1">
        <v>18</v>
      </c>
      <c r="C5539" s="2">
        <v>71.016139999999993</v>
      </c>
      <c r="D5539" s="2">
        <f t="shared" si="86"/>
        <v>7.1016139999999991E-2</v>
      </c>
    </row>
    <row r="5540" spans="1:4">
      <c r="A5540" s="3">
        <v>43331</v>
      </c>
      <c r="B5540" s="1">
        <v>19</v>
      </c>
      <c r="C5540" s="2">
        <v>96.016959999999997</v>
      </c>
      <c r="D5540" s="2">
        <f t="shared" si="86"/>
        <v>9.6016959999999998E-2</v>
      </c>
    </row>
    <row r="5541" spans="1:4">
      <c r="A5541" s="3">
        <v>43331</v>
      </c>
      <c r="B5541" s="1">
        <v>20</v>
      </c>
      <c r="C5541" s="2">
        <v>106.77021000000001</v>
      </c>
      <c r="D5541" s="2">
        <f t="shared" si="86"/>
        <v>0.10677021</v>
      </c>
    </row>
    <row r="5542" spans="1:4">
      <c r="A5542" s="3">
        <v>43331</v>
      </c>
      <c r="B5542" s="1">
        <v>21</v>
      </c>
      <c r="C5542" s="2">
        <v>77.060310000000001</v>
      </c>
      <c r="D5542" s="2">
        <f t="shared" si="86"/>
        <v>7.7060310000000007E-2</v>
      </c>
    </row>
    <row r="5543" spans="1:4">
      <c r="A5543" s="3">
        <v>43331</v>
      </c>
      <c r="B5543" s="1">
        <v>22</v>
      </c>
      <c r="C5543" s="2">
        <v>64.227639999999994</v>
      </c>
      <c r="D5543" s="2">
        <f t="shared" si="86"/>
        <v>6.4227639999999989E-2</v>
      </c>
    </row>
    <row r="5544" spans="1:4">
      <c r="A5544" s="3">
        <v>43331</v>
      </c>
      <c r="B5544" s="1">
        <v>23</v>
      </c>
      <c r="C5544" s="2">
        <v>51.609789999999997</v>
      </c>
      <c r="D5544" s="2">
        <f t="shared" si="86"/>
        <v>5.1609789999999996E-2</v>
      </c>
    </row>
    <row r="5545" spans="1:4">
      <c r="A5545" s="3">
        <v>43331</v>
      </c>
      <c r="B5545" s="1">
        <v>24</v>
      </c>
      <c r="C5545" s="2">
        <v>44.097410000000004</v>
      </c>
      <c r="D5545" s="2">
        <f t="shared" si="86"/>
        <v>4.4097410000000004E-2</v>
      </c>
    </row>
    <row r="5546" spans="1:4">
      <c r="A5546" s="3">
        <v>43332</v>
      </c>
      <c r="B5546" s="1">
        <v>1</v>
      </c>
      <c r="C5546" s="2">
        <v>49.537889999999997</v>
      </c>
      <c r="D5546" s="2">
        <f t="shared" si="86"/>
        <v>4.9537889999999994E-2</v>
      </c>
    </row>
    <row r="5547" spans="1:4">
      <c r="A5547" s="3">
        <v>43332</v>
      </c>
      <c r="B5547" s="1">
        <v>2</v>
      </c>
      <c r="C5547" s="2">
        <v>40.19585</v>
      </c>
      <c r="D5547" s="2">
        <f t="shared" si="86"/>
        <v>4.0195849999999998E-2</v>
      </c>
    </row>
    <row r="5548" spans="1:4">
      <c r="A5548" s="3">
        <v>43332</v>
      </c>
      <c r="B5548" s="1">
        <v>3</v>
      </c>
      <c r="C5548" s="2">
        <v>38.687559999999998</v>
      </c>
      <c r="D5548" s="2">
        <f t="shared" si="86"/>
        <v>3.8687559999999996E-2</v>
      </c>
    </row>
    <row r="5549" spans="1:4">
      <c r="A5549" s="3">
        <v>43332</v>
      </c>
      <c r="B5549" s="1">
        <v>4</v>
      </c>
      <c r="C5549" s="2">
        <v>38.271450000000002</v>
      </c>
      <c r="D5549" s="2">
        <f t="shared" si="86"/>
        <v>3.8271449999999999E-2</v>
      </c>
    </row>
    <row r="5550" spans="1:4">
      <c r="A5550" s="3">
        <v>43332</v>
      </c>
      <c r="B5550" s="1">
        <v>5</v>
      </c>
      <c r="C5550" s="2">
        <v>39.563890000000001</v>
      </c>
      <c r="D5550" s="2">
        <f t="shared" si="86"/>
        <v>3.9563889999999997E-2</v>
      </c>
    </row>
    <row r="5551" spans="1:4">
      <c r="A5551" s="3">
        <v>43332</v>
      </c>
      <c r="B5551" s="1">
        <v>6</v>
      </c>
      <c r="C5551" s="2">
        <v>45.09075</v>
      </c>
      <c r="D5551" s="2">
        <f t="shared" si="86"/>
        <v>4.5090749999999999E-2</v>
      </c>
    </row>
    <row r="5552" spans="1:4">
      <c r="A5552" s="3">
        <v>43332</v>
      </c>
      <c r="B5552" s="1">
        <v>7</v>
      </c>
      <c r="C5552" s="2">
        <v>73.741839999999996</v>
      </c>
      <c r="D5552" s="2">
        <f t="shared" si="86"/>
        <v>7.3741840000000003E-2</v>
      </c>
    </row>
    <row r="5553" spans="1:4">
      <c r="A5553" s="3">
        <v>43332</v>
      </c>
      <c r="B5553" s="1">
        <v>8</v>
      </c>
      <c r="C5553" s="2">
        <v>64.207729999999998</v>
      </c>
      <c r="D5553" s="2">
        <f t="shared" si="86"/>
        <v>6.4207730000000005E-2</v>
      </c>
    </row>
    <row r="5554" spans="1:4">
      <c r="A5554" s="3">
        <v>43332</v>
      </c>
      <c r="B5554" s="1">
        <v>9</v>
      </c>
      <c r="C5554" s="2">
        <v>48.072670000000002</v>
      </c>
      <c r="D5554" s="2">
        <f t="shared" si="86"/>
        <v>4.8072670000000005E-2</v>
      </c>
    </row>
    <row r="5555" spans="1:4">
      <c r="A5555" s="3">
        <v>43332</v>
      </c>
      <c r="B5555" s="1">
        <v>10</v>
      </c>
      <c r="C5555" s="2">
        <v>44.781300000000002</v>
      </c>
      <c r="D5555" s="2">
        <f t="shared" si="86"/>
        <v>4.4781300000000003E-2</v>
      </c>
    </row>
    <row r="5556" spans="1:4">
      <c r="A5556" s="3">
        <v>43332</v>
      </c>
      <c r="B5556" s="1">
        <v>11</v>
      </c>
      <c r="C5556" s="2">
        <v>36.879260000000002</v>
      </c>
      <c r="D5556" s="2">
        <f t="shared" si="86"/>
        <v>3.6879260000000004E-2</v>
      </c>
    </row>
    <row r="5557" spans="1:4">
      <c r="A5557" s="3">
        <v>43332</v>
      </c>
      <c r="B5557" s="1">
        <v>12</v>
      </c>
      <c r="C5557" s="2">
        <v>42.60078</v>
      </c>
      <c r="D5557" s="2">
        <f t="shared" si="86"/>
        <v>4.2600779999999998E-2</v>
      </c>
    </row>
    <row r="5558" spans="1:4">
      <c r="A5558" s="3">
        <v>43332</v>
      </c>
      <c r="B5558" s="1">
        <v>13</v>
      </c>
      <c r="C5558" s="2">
        <v>46.46049</v>
      </c>
      <c r="D5558" s="2">
        <f t="shared" si="86"/>
        <v>4.646049E-2</v>
      </c>
    </row>
    <row r="5559" spans="1:4">
      <c r="A5559" s="3">
        <v>43332</v>
      </c>
      <c r="B5559" s="1">
        <v>14</v>
      </c>
      <c r="C5559" s="2">
        <v>54.706690000000002</v>
      </c>
      <c r="D5559" s="2">
        <f t="shared" si="86"/>
        <v>5.4706690000000002E-2</v>
      </c>
    </row>
    <row r="5560" spans="1:4">
      <c r="A5560" s="3">
        <v>43332</v>
      </c>
      <c r="B5560" s="1">
        <v>15</v>
      </c>
      <c r="C5560" s="2">
        <v>69.795609999999996</v>
      </c>
      <c r="D5560" s="2">
        <f t="shared" si="86"/>
        <v>6.9795609999999994E-2</v>
      </c>
    </row>
    <row r="5561" spans="1:4">
      <c r="A5561" s="3">
        <v>43332</v>
      </c>
      <c r="B5561" s="1">
        <v>16</v>
      </c>
      <c r="C5561" s="2">
        <v>64.302019999999999</v>
      </c>
      <c r="D5561" s="2">
        <f t="shared" si="86"/>
        <v>6.4302020000000001E-2</v>
      </c>
    </row>
    <row r="5562" spans="1:4">
      <c r="A5562" s="3">
        <v>43332</v>
      </c>
      <c r="B5562" s="1">
        <v>17</v>
      </c>
      <c r="C5562" s="2">
        <v>77.707509999999999</v>
      </c>
      <c r="D5562" s="2">
        <f t="shared" si="86"/>
        <v>7.7707509999999994E-2</v>
      </c>
    </row>
    <row r="5563" spans="1:4">
      <c r="A5563" s="3">
        <v>43332</v>
      </c>
      <c r="B5563" s="1">
        <v>18</v>
      </c>
      <c r="C5563" s="2">
        <v>84.525239999999997</v>
      </c>
      <c r="D5563" s="2">
        <f t="shared" si="86"/>
        <v>8.4525240000000001E-2</v>
      </c>
    </row>
    <row r="5564" spans="1:4">
      <c r="A5564" s="3">
        <v>43332</v>
      </c>
      <c r="B5564" s="1">
        <v>19</v>
      </c>
      <c r="C5564" s="2">
        <v>114.01987</v>
      </c>
      <c r="D5564" s="2">
        <f t="shared" si="86"/>
        <v>0.11401987</v>
      </c>
    </row>
    <row r="5565" spans="1:4">
      <c r="A5565" s="3">
        <v>43332</v>
      </c>
      <c r="B5565" s="1">
        <v>20</v>
      </c>
      <c r="C5565" s="2">
        <v>105.32089999999999</v>
      </c>
      <c r="D5565" s="2">
        <f t="shared" si="86"/>
        <v>0.1053209</v>
      </c>
    </row>
    <row r="5566" spans="1:4">
      <c r="A5566" s="3">
        <v>43332</v>
      </c>
      <c r="B5566" s="1">
        <v>21</v>
      </c>
      <c r="C5566" s="2">
        <v>79.278890000000004</v>
      </c>
      <c r="D5566" s="2">
        <f t="shared" si="86"/>
        <v>7.9278890000000005E-2</v>
      </c>
    </row>
    <row r="5567" spans="1:4">
      <c r="A5567" s="3">
        <v>43332</v>
      </c>
      <c r="B5567" s="1">
        <v>22</v>
      </c>
      <c r="C5567" s="2">
        <v>68.947289999999995</v>
      </c>
      <c r="D5567" s="2">
        <f t="shared" si="86"/>
        <v>6.8947289999999994E-2</v>
      </c>
    </row>
    <row r="5568" spans="1:4">
      <c r="A5568" s="3">
        <v>43332</v>
      </c>
      <c r="B5568" s="1">
        <v>23</v>
      </c>
      <c r="C5568" s="2">
        <v>55.950060000000001</v>
      </c>
      <c r="D5568" s="2">
        <f t="shared" si="86"/>
        <v>5.5950060000000003E-2</v>
      </c>
    </row>
    <row r="5569" spans="1:4">
      <c r="A5569" s="3">
        <v>43332</v>
      </c>
      <c r="B5569" s="1">
        <v>24</v>
      </c>
      <c r="C5569" s="2">
        <v>47.62529</v>
      </c>
      <c r="D5569" s="2">
        <f t="shared" si="86"/>
        <v>4.7625290000000001E-2</v>
      </c>
    </row>
    <row r="5570" spans="1:4">
      <c r="A5570" s="3">
        <v>43333</v>
      </c>
      <c r="B5570" s="1">
        <v>1</v>
      </c>
      <c r="C5570" s="2">
        <v>41.231389999999998</v>
      </c>
      <c r="D5570" s="2">
        <f t="shared" si="86"/>
        <v>4.123139E-2</v>
      </c>
    </row>
    <row r="5571" spans="1:4">
      <c r="A5571" s="3">
        <v>43333</v>
      </c>
      <c r="B5571" s="1">
        <v>2</v>
      </c>
      <c r="C5571" s="2">
        <v>39.44265</v>
      </c>
      <c r="D5571" s="2">
        <f t="shared" si="86"/>
        <v>3.9442650000000003E-2</v>
      </c>
    </row>
    <row r="5572" spans="1:4">
      <c r="A5572" s="3">
        <v>43333</v>
      </c>
      <c r="B5572" s="1">
        <v>3</v>
      </c>
      <c r="C5572" s="2">
        <v>38.38646</v>
      </c>
      <c r="D5572" s="2">
        <f t="shared" ref="D5572:D5635" si="87">C5572/1000</f>
        <v>3.8386459999999997E-2</v>
      </c>
    </row>
    <row r="5573" spans="1:4">
      <c r="A5573" s="3">
        <v>43333</v>
      </c>
      <c r="B5573" s="1">
        <v>4</v>
      </c>
      <c r="C5573" s="2">
        <v>38.10134</v>
      </c>
      <c r="D5573" s="2">
        <f t="shared" si="87"/>
        <v>3.8101339999999997E-2</v>
      </c>
    </row>
    <row r="5574" spans="1:4">
      <c r="A5574" s="3">
        <v>43333</v>
      </c>
      <c r="B5574" s="1">
        <v>5</v>
      </c>
      <c r="C5574" s="2">
        <v>38.335380000000001</v>
      </c>
      <c r="D5574" s="2">
        <f t="shared" si="87"/>
        <v>3.8335380000000002E-2</v>
      </c>
    </row>
    <row r="5575" spans="1:4">
      <c r="A5575" s="3">
        <v>43333</v>
      </c>
      <c r="B5575" s="1">
        <v>6</v>
      </c>
      <c r="C5575" s="2">
        <v>42.269219999999997</v>
      </c>
      <c r="D5575" s="2">
        <f t="shared" si="87"/>
        <v>4.2269219999999996E-2</v>
      </c>
    </row>
    <row r="5576" spans="1:4">
      <c r="A5576" s="3">
        <v>43333</v>
      </c>
      <c r="B5576" s="1">
        <v>7</v>
      </c>
      <c r="C5576" s="2">
        <v>52.248739999999998</v>
      </c>
      <c r="D5576" s="2">
        <f t="shared" si="87"/>
        <v>5.2248739999999995E-2</v>
      </c>
    </row>
    <row r="5577" spans="1:4">
      <c r="A5577" s="3">
        <v>43333</v>
      </c>
      <c r="B5577" s="1">
        <v>8</v>
      </c>
      <c r="C5577" s="2">
        <v>54.348750000000003</v>
      </c>
      <c r="D5577" s="2">
        <f t="shared" si="87"/>
        <v>5.4348750000000001E-2</v>
      </c>
    </row>
    <row r="5578" spans="1:4">
      <c r="A5578" s="3">
        <v>43333</v>
      </c>
      <c r="B5578" s="1">
        <v>9</v>
      </c>
      <c r="C5578" s="2">
        <v>50.115250000000003</v>
      </c>
      <c r="D5578" s="2">
        <f t="shared" si="87"/>
        <v>5.011525E-2</v>
      </c>
    </row>
    <row r="5579" spans="1:4">
      <c r="A5579" s="3">
        <v>43333</v>
      </c>
      <c r="B5579" s="1">
        <v>10</v>
      </c>
      <c r="C5579" s="2">
        <v>42.287489999999998</v>
      </c>
      <c r="D5579" s="2">
        <f t="shared" si="87"/>
        <v>4.2287489999999997E-2</v>
      </c>
    </row>
    <row r="5580" spans="1:4">
      <c r="A5580" s="3">
        <v>43333</v>
      </c>
      <c r="B5580" s="1">
        <v>11</v>
      </c>
      <c r="C5580" s="2">
        <v>41.296349999999997</v>
      </c>
      <c r="D5580" s="2">
        <f t="shared" si="87"/>
        <v>4.1296349999999996E-2</v>
      </c>
    </row>
    <row r="5581" spans="1:4">
      <c r="A5581" s="3">
        <v>43333</v>
      </c>
      <c r="B5581" s="1">
        <v>12</v>
      </c>
      <c r="C5581" s="2">
        <v>38.59572</v>
      </c>
      <c r="D5581" s="2">
        <f t="shared" si="87"/>
        <v>3.859572E-2</v>
      </c>
    </row>
    <row r="5582" spans="1:4">
      <c r="A5582" s="3">
        <v>43333</v>
      </c>
      <c r="B5582" s="1">
        <v>13</v>
      </c>
      <c r="C5582" s="2">
        <v>41.63449</v>
      </c>
      <c r="D5582" s="2">
        <f t="shared" si="87"/>
        <v>4.1634489999999996E-2</v>
      </c>
    </row>
    <row r="5583" spans="1:4">
      <c r="A5583" s="3">
        <v>43333</v>
      </c>
      <c r="B5583" s="1">
        <v>14</v>
      </c>
      <c r="C5583" s="2">
        <v>45.73</v>
      </c>
      <c r="D5583" s="2">
        <f t="shared" si="87"/>
        <v>4.573E-2</v>
      </c>
    </row>
    <row r="5584" spans="1:4">
      <c r="A5584" s="3">
        <v>43333</v>
      </c>
      <c r="B5584" s="1">
        <v>15</v>
      </c>
      <c r="C5584" s="2">
        <v>50.897379999999998</v>
      </c>
      <c r="D5584" s="2">
        <f t="shared" si="87"/>
        <v>5.0897379999999999E-2</v>
      </c>
    </row>
    <row r="5585" spans="1:4">
      <c r="A5585" s="3">
        <v>43333</v>
      </c>
      <c r="B5585" s="1">
        <v>16</v>
      </c>
      <c r="C5585" s="2">
        <v>73.518829999999994</v>
      </c>
      <c r="D5585" s="2">
        <f t="shared" si="87"/>
        <v>7.3518829999999993E-2</v>
      </c>
    </row>
    <row r="5586" spans="1:4">
      <c r="A5586" s="3">
        <v>43333</v>
      </c>
      <c r="B5586" s="1">
        <v>17</v>
      </c>
      <c r="C5586" s="2">
        <v>86.085380000000001</v>
      </c>
      <c r="D5586" s="2">
        <f t="shared" si="87"/>
        <v>8.6085380000000003E-2</v>
      </c>
    </row>
    <row r="5587" spans="1:4">
      <c r="A5587" s="3">
        <v>43333</v>
      </c>
      <c r="B5587" s="1">
        <v>18</v>
      </c>
      <c r="C5587" s="2">
        <v>87.461860000000001</v>
      </c>
      <c r="D5587" s="2">
        <f t="shared" si="87"/>
        <v>8.7461860000000002E-2</v>
      </c>
    </row>
    <row r="5588" spans="1:4">
      <c r="A5588" s="3">
        <v>43333</v>
      </c>
      <c r="B5588" s="1">
        <v>19</v>
      </c>
      <c r="C5588" s="2">
        <v>99.972380000000001</v>
      </c>
      <c r="D5588" s="2">
        <f t="shared" si="87"/>
        <v>9.997238E-2</v>
      </c>
    </row>
    <row r="5589" spans="1:4">
      <c r="A5589" s="3">
        <v>43333</v>
      </c>
      <c r="B5589" s="1">
        <v>20</v>
      </c>
      <c r="C5589" s="2">
        <v>103.07541999999999</v>
      </c>
      <c r="D5589" s="2">
        <f t="shared" si="87"/>
        <v>0.10307542</v>
      </c>
    </row>
    <row r="5590" spans="1:4">
      <c r="A5590" s="3">
        <v>43333</v>
      </c>
      <c r="B5590" s="1">
        <v>21</v>
      </c>
      <c r="C5590" s="2">
        <v>83.617769999999993</v>
      </c>
      <c r="D5590" s="2">
        <f t="shared" si="87"/>
        <v>8.3617769999999994E-2</v>
      </c>
    </row>
    <row r="5591" spans="1:4">
      <c r="A5591" s="3">
        <v>43333</v>
      </c>
      <c r="B5591" s="1">
        <v>22</v>
      </c>
      <c r="C5591" s="2">
        <v>66.47645</v>
      </c>
      <c r="D5591" s="2">
        <f t="shared" si="87"/>
        <v>6.6476450000000006E-2</v>
      </c>
    </row>
    <row r="5592" spans="1:4">
      <c r="A5592" s="3">
        <v>43333</v>
      </c>
      <c r="B5592" s="1">
        <v>23</v>
      </c>
      <c r="C5592" s="2">
        <v>49.699350000000003</v>
      </c>
      <c r="D5592" s="2">
        <f t="shared" si="87"/>
        <v>4.9699350000000003E-2</v>
      </c>
    </row>
    <row r="5593" spans="1:4">
      <c r="A5593" s="3">
        <v>43333</v>
      </c>
      <c r="B5593" s="1">
        <v>24</v>
      </c>
      <c r="C5593" s="2">
        <v>45.946060000000003</v>
      </c>
      <c r="D5593" s="2">
        <f t="shared" si="87"/>
        <v>4.5946060000000004E-2</v>
      </c>
    </row>
    <row r="5594" spans="1:4">
      <c r="A5594" s="3">
        <v>43334</v>
      </c>
      <c r="B5594" s="1">
        <v>1</v>
      </c>
      <c r="C5594" s="2">
        <v>45.057769999999998</v>
      </c>
      <c r="D5594" s="2">
        <f t="shared" si="87"/>
        <v>4.5057769999999997E-2</v>
      </c>
    </row>
    <row r="5595" spans="1:4">
      <c r="A5595" s="3">
        <v>43334</v>
      </c>
      <c r="B5595" s="1">
        <v>2</v>
      </c>
      <c r="C5595" s="2">
        <v>40.294640000000001</v>
      </c>
      <c r="D5595" s="2">
        <f t="shared" si="87"/>
        <v>4.029464E-2</v>
      </c>
    </row>
    <row r="5596" spans="1:4">
      <c r="A5596" s="3">
        <v>43334</v>
      </c>
      <c r="B5596" s="1">
        <v>3</v>
      </c>
      <c r="C5596" s="2">
        <v>38.444629999999997</v>
      </c>
      <c r="D5596" s="2">
        <f t="shared" si="87"/>
        <v>3.8444629999999994E-2</v>
      </c>
    </row>
    <row r="5597" spans="1:4">
      <c r="A5597" s="3">
        <v>43334</v>
      </c>
      <c r="B5597" s="1">
        <v>4</v>
      </c>
      <c r="C5597" s="2">
        <v>36.831539999999997</v>
      </c>
      <c r="D5597" s="2">
        <f t="shared" si="87"/>
        <v>3.6831539999999996E-2</v>
      </c>
    </row>
    <row r="5598" spans="1:4">
      <c r="A5598" s="3">
        <v>43334</v>
      </c>
      <c r="B5598" s="1">
        <v>5</v>
      </c>
      <c r="C5598" s="2">
        <v>37.808129999999998</v>
      </c>
      <c r="D5598" s="2">
        <f t="shared" si="87"/>
        <v>3.7808129999999995E-2</v>
      </c>
    </row>
    <row r="5599" spans="1:4">
      <c r="A5599" s="3">
        <v>43334</v>
      </c>
      <c r="B5599" s="1">
        <v>6</v>
      </c>
      <c r="C5599" s="2">
        <v>41.446640000000002</v>
      </c>
      <c r="D5599" s="2">
        <f t="shared" si="87"/>
        <v>4.144664E-2</v>
      </c>
    </row>
    <row r="5600" spans="1:4">
      <c r="A5600" s="3">
        <v>43334</v>
      </c>
      <c r="B5600" s="1">
        <v>7</v>
      </c>
      <c r="C5600" s="2">
        <v>49.142359999999996</v>
      </c>
      <c r="D5600" s="2">
        <f t="shared" si="87"/>
        <v>4.9142359999999996E-2</v>
      </c>
    </row>
    <row r="5601" spans="1:4">
      <c r="A5601" s="3">
        <v>43334</v>
      </c>
      <c r="B5601" s="1">
        <v>8</v>
      </c>
      <c r="C5601" s="2">
        <v>51.382510000000003</v>
      </c>
      <c r="D5601" s="2">
        <f t="shared" si="87"/>
        <v>5.1382510000000006E-2</v>
      </c>
    </row>
    <row r="5602" spans="1:4">
      <c r="A5602" s="3">
        <v>43334</v>
      </c>
      <c r="B5602" s="1">
        <v>9</v>
      </c>
      <c r="C5602" s="2">
        <v>44.158110000000001</v>
      </c>
      <c r="D5602" s="2">
        <f t="shared" si="87"/>
        <v>4.415811E-2</v>
      </c>
    </row>
    <row r="5603" spans="1:4">
      <c r="A5603" s="3">
        <v>43334</v>
      </c>
      <c r="B5603" s="1">
        <v>10</v>
      </c>
      <c r="C5603" s="2">
        <v>41.744570000000003</v>
      </c>
      <c r="D5603" s="2">
        <f t="shared" si="87"/>
        <v>4.1744570000000002E-2</v>
      </c>
    </row>
    <row r="5604" spans="1:4">
      <c r="A5604" s="3">
        <v>43334</v>
      </c>
      <c r="B5604" s="1">
        <v>11</v>
      </c>
      <c r="C5604" s="2">
        <v>42.997079999999997</v>
      </c>
      <c r="D5604" s="2">
        <f t="shared" si="87"/>
        <v>4.299708E-2</v>
      </c>
    </row>
    <row r="5605" spans="1:4">
      <c r="A5605" s="3">
        <v>43334</v>
      </c>
      <c r="B5605" s="1">
        <v>12</v>
      </c>
      <c r="C5605" s="2">
        <v>41.722639999999998</v>
      </c>
      <c r="D5605" s="2">
        <f t="shared" si="87"/>
        <v>4.1722639999999998E-2</v>
      </c>
    </row>
    <row r="5606" spans="1:4">
      <c r="A5606" s="3">
        <v>43334</v>
      </c>
      <c r="B5606" s="1">
        <v>13</v>
      </c>
      <c r="C5606" s="2">
        <v>43.958179999999999</v>
      </c>
      <c r="D5606" s="2">
        <f t="shared" si="87"/>
        <v>4.3958179999999999E-2</v>
      </c>
    </row>
    <row r="5607" spans="1:4">
      <c r="A5607" s="3">
        <v>43334</v>
      </c>
      <c r="B5607" s="1">
        <v>14</v>
      </c>
      <c r="C5607" s="2">
        <v>46.571770000000001</v>
      </c>
      <c r="D5607" s="2">
        <f t="shared" si="87"/>
        <v>4.6571769999999998E-2</v>
      </c>
    </row>
    <row r="5608" spans="1:4">
      <c r="A5608" s="3">
        <v>43334</v>
      </c>
      <c r="B5608" s="1">
        <v>15</v>
      </c>
      <c r="C5608" s="2">
        <v>51.060560000000002</v>
      </c>
      <c r="D5608" s="2">
        <f t="shared" si="87"/>
        <v>5.1060560000000005E-2</v>
      </c>
    </row>
    <row r="5609" spans="1:4">
      <c r="A5609" s="3">
        <v>43334</v>
      </c>
      <c r="B5609" s="1">
        <v>16</v>
      </c>
      <c r="C5609" s="2">
        <v>63.604610000000001</v>
      </c>
      <c r="D5609" s="2">
        <f t="shared" si="87"/>
        <v>6.3604610000000006E-2</v>
      </c>
    </row>
    <row r="5610" spans="1:4">
      <c r="A5610" s="3">
        <v>43334</v>
      </c>
      <c r="B5610" s="1">
        <v>17</v>
      </c>
      <c r="C5610" s="2">
        <v>71.482870000000005</v>
      </c>
      <c r="D5610" s="2">
        <f t="shared" si="87"/>
        <v>7.1482870000000004E-2</v>
      </c>
    </row>
    <row r="5611" spans="1:4">
      <c r="A5611" s="3">
        <v>43334</v>
      </c>
      <c r="B5611" s="1">
        <v>18</v>
      </c>
      <c r="C5611" s="2">
        <v>78.185299999999998</v>
      </c>
      <c r="D5611" s="2">
        <f t="shared" si="87"/>
        <v>7.8185299999999999E-2</v>
      </c>
    </row>
    <row r="5612" spans="1:4">
      <c r="A5612" s="3">
        <v>43334</v>
      </c>
      <c r="B5612" s="1">
        <v>19</v>
      </c>
      <c r="C5612" s="2">
        <v>78.889330000000001</v>
      </c>
      <c r="D5612" s="2">
        <f t="shared" si="87"/>
        <v>7.8889330000000008E-2</v>
      </c>
    </row>
    <row r="5613" spans="1:4">
      <c r="A5613" s="3">
        <v>43334</v>
      </c>
      <c r="B5613" s="1">
        <v>20</v>
      </c>
      <c r="C5613" s="2">
        <v>92.384370000000004</v>
      </c>
      <c r="D5613" s="2">
        <f t="shared" si="87"/>
        <v>9.2384370000000007E-2</v>
      </c>
    </row>
    <row r="5614" spans="1:4">
      <c r="A5614" s="3">
        <v>43334</v>
      </c>
      <c r="B5614" s="1">
        <v>21</v>
      </c>
      <c r="C5614" s="2">
        <v>72.01934</v>
      </c>
      <c r="D5614" s="2">
        <f t="shared" si="87"/>
        <v>7.2019340000000001E-2</v>
      </c>
    </row>
    <row r="5615" spans="1:4">
      <c r="A5615" s="3">
        <v>43334</v>
      </c>
      <c r="B5615" s="1">
        <v>22</v>
      </c>
      <c r="C5615" s="2">
        <v>59.043660000000003</v>
      </c>
      <c r="D5615" s="2">
        <f t="shared" si="87"/>
        <v>5.9043660000000005E-2</v>
      </c>
    </row>
    <row r="5616" spans="1:4">
      <c r="A5616" s="3">
        <v>43334</v>
      </c>
      <c r="B5616" s="1">
        <v>23</v>
      </c>
      <c r="C5616" s="2">
        <v>44.89913</v>
      </c>
      <c r="D5616" s="2">
        <f t="shared" si="87"/>
        <v>4.4899130000000002E-2</v>
      </c>
    </row>
    <row r="5617" spans="1:4">
      <c r="A5617" s="3">
        <v>43334</v>
      </c>
      <c r="B5617" s="1">
        <v>24</v>
      </c>
      <c r="C5617" s="2">
        <v>40.548189999999998</v>
      </c>
      <c r="D5617" s="2">
        <f t="shared" si="87"/>
        <v>4.0548189999999998E-2</v>
      </c>
    </row>
    <row r="5618" spans="1:4">
      <c r="A5618" s="3">
        <v>43335</v>
      </c>
      <c r="B5618" s="1">
        <v>1</v>
      </c>
      <c r="C5618" s="2">
        <v>36.863250000000001</v>
      </c>
      <c r="D5618" s="2">
        <f t="shared" si="87"/>
        <v>3.686325E-2</v>
      </c>
    </row>
    <row r="5619" spans="1:4">
      <c r="A5619" s="3">
        <v>43335</v>
      </c>
      <c r="B5619" s="1">
        <v>2</v>
      </c>
      <c r="C5619" s="2">
        <v>36.152450000000002</v>
      </c>
      <c r="D5619" s="2">
        <f t="shared" si="87"/>
        <v>3.6152450000000003E-2</v>
      </c>
    </row>
    <row r="5620" spans="1:4">
      <c r="A5620" s="3">
        <v>43335</v>
      </c>
      <c r="B5620" s="1">
        <v>3</v>
      </c>
      <c r="C5620" s="2">
        <v>34.541629999999998</v>
      </c>
      <c r="D5620" s="2">
        <f t="shared" si="87"/>
        <v>3.4541629999999997E-2</v>
      </c>
    </row>
    <row r="5621" spans="1:4">
      <c r="A5621" s="3">
        <v>43335</v>
      </c>
      <c r="B5621" s="1">
        <v>4</v>
      </c>
      <c r="C5621" s="2">
        <v>31.524080000000001</v>
      </c>
      <c r="D5621" s="2">
        <f t="shared" si="87"/>
        <v>3.1524080000000003E-2</v>
      </c>
    </row>
    <row r="5622" spans="1:4">
      <c r="A5622" s="3">
        <v>43335</v>
      </c>
      <c r="B5622" s="1">
        <v>5</v>
      </c>
      <c r="C5622" s="2">
        <v>33.288089999999997</v>
      </c>
      <c r="D5622" s="2">
        <f t="shared" si="87"/>
        <v>3.3288089999999999E-2</v>
      </c>
    </row>
    <row r="5623" spans="1:4">
      <c r="A5623" s="3">
        <v>43335</v>
      </c>
      <c r="B5623" s="1">
        <v>6</v>
      </c>
      <c r="C5623" s="2">
        <v>37.655070000000002</v>
      </c>
      <c r="D5623" s="2">
        <f t="shared" si="87"/>
        <v>3.7655069999999999E-2</v>
      </c>
    </row>
    <row r="5624" spans="1:4">
      <c r="A5624" s="3">
        <v>43335</v>
      </c>
      <c r="B5624" s="1">
        <v>7</v>
      </c>
      <c r="C5624" s="2">
        <v>52.701709999999999</v>
      </c>
      <c r="D5624" s="2">
        <f t="shared" si="87"/>
        <v>5.2701709999999999E-2</v>
      </c>
    </row>
    <row r="5625" spans="1:4">
      <c r="A5625" s="3">
        <v>43335</v>
      </c>
      <c r="B5625" s="1">
        <v>8</v>
      </c>
      <c r="C5625" s="2">
        <v>46.501510000000003</v>
      </c>
      <c r="D5625" s="2">
        <f t="shared" si="87"/>
        <v>4.6501510000000003E-2</v>
      </c>
    </row>
    <row r="5626" spans="1:4">
      <c r="A5626" s="3">
        <v>43335</v>
      </c>
      <c r="B5626" s="1">
        <v>9</v>
      </c>
      <c r="C5626" s="2">
        <v>37.135269999999998</v>
      </c>
      <c r="D5626" s="2">
        <f t="shared" si="87"/>
        <v>3.7135269999999998E-2</v>
      </c>
    </row>
    <row r="5627" spans="1:4">
      <c r="A5627" s="3">
        <v>43335</v>
      </c>
      <c r="B5627" s="1">
        <v>10</v>
      </c>
      <c r="C5627" s="2">
        <v>41.198039999999999</v>
      </c>
      <c r="D5627" s="2">
        <f t="shared" si="87"/>
        <v>4.1198039999999998E-2</v>
      </c>
    </row>
    <row r="5628" spans="1:4">
      <c r="A5628" s="3">
        <v>43335</v>
      </c>
      <c r="B5628" s="1">
        <v>11</v>
      </c>
      <c r="C5628" s="2">
        <v>37.540930000000003</v>
      </c>
      <c r="D5628" s="2">
        <f t="shared" si="87"/>
        <v>3.754093E-2</v>
      </c>
    </row>
    <row r="5629" spans="1:4">
      <c r="A5629" s="3">
        <v>43335</v>
      </c>
      <c r="B5629" s="1">
        <v>12</v>
      </c>
      <c r="C5629" s="2">
        <v>34.288429999999998</v>
      </c>
      <c r="D5629" s="2">
        <f t="shared" si="87"/>
        <v>3.4288429999999995E-2</v>
      </c>
    </row>
    <row r="5630" spans="1:4">
      <c r="A5630" s="3">
        <v>43335</v>
      </c>
      <c r="B5630" s="1">
        <v>13</v>
      </c>
      <c r="C5630" s="2">
        <v>42.158479999999997</v>
      </c>
      <c r="D5630" s="2">
        <f t="shared" si="87"/>
        <v>4.2158479999999998E-2</v>
      </c>
    </row>
    <row r="5631" spans="1:4">
      <c r="A5631" s="3">
        <v>43335</v>
      </c>
      <c r="B5631" s="1">
        <v>14</v>
      </c>
      <c r="C5631" s="2">
        <v>39.905769999999997</v>
      </c>
      <c r="D5631" s="2">
        <f t="shared" si="87"/>
        <v>3.990577E-2</v>
      </c>
    </row>
    <row r="5632" spans="1:4">
      <c r="A5632" s="3">
        <v>43335</v>
      </c>
      <c r="B5632" s="1">
        <v>15</v>
      </c>
      <c r="C5632" s="2">
        <v>41.822580000000002</v>
      </c>
      <c r="D5632" s="2">
        <f t="shared" si="87"/>
        <v>4.1822580000000005E-2</v>
      </c>
    </row>
    <row r="5633" spans="1:4">
      <c r="A5633" s="3">
        <v>43335</v>
      </c>
      <c r="B5633" s="1">
        <v>16</v>
      </c>
      <c r="C5633" s="2">
        <v>50.791919999999998</v>
      </c>
      <c r="D5633" s="2">
        <f t="shared" si="87"/>
        <v>5.0791919999999997E-2</v>
      </c>
    </row>
    <row r="5634" spans="1:4">
      <c r="A5634" s="3">
        <v>43335</v>
      </c>
      <c r="B5634" s="1">
        <v>17</v>
      </c>
      <c r="C5634" s="2">
        <v>62.1477</v>
      </c>
      <c r="D5634" s="2">
        <f t="shared" si="87"/>
        <v>6.21477E-2</v>
      </c>
    </row>
    <row r="5635" spans="1:4">
      <c r="A5635" s="3">
        <v>43335</v>
      </c>
      <c r="B5635" s="1">
        <v>18</v>
      </c>
      <c r="C5635" s="2">
        <v>72.034999999999997</v>
      </c>
      <c r="D5635" s="2">
        <f t="shared" si="87"/>
        <v>7.2035000000000002E-2</v>
      </c>
    </row>
    <row r="5636" spans="1:4">
      <c r="A5636" s="3">
        <v>43335</v>
      </c>
      <c r="B5636" s="1">
        <v>19</v>
      </c>
      <c r="C5636" s="2">
        <v>70.762910000000005</v>
      </c>
      <c r="D5636" s="2">
        <f t="shared" ref="D5636:D5699" si="88">C5636/1000</f>
        <v>7.0762909999999998E-2</v>
      </c>
    </row>
    <row r="5637" spans="1:4">
      <c r="A5637" s="3">
        <v>43335</v>
      </c>
      <c r="B5637" s="1">
        <v>20</v>
      </c>
      <c r="C5637" s="2">
        <v>99.02</v>
      </c>
      <c r="D5637" s="2">
        <f t="shared" si="88"/>
        <v>9.9019999999999997E-2</v>
      </c>
    </row>
    <row r="5638" spans="1:4">
      <c r="A5638" s="3">
        <v>43335</v>
      </c>
      <c r="B5638" s="1">
        <v>21</v>
      </c>
      <c r="C5638" s="2">
        <v>59.989609999999999</v>
      </c>
      <c r="D5638" s="2">
        <f t="shared" si="88"/>
        <v>5.9989609999999999E-2</v>
      </c>
    </row>
    <row r="5639" spans="1:4">
      <c r="A5639" s="3">
        <v>43335</v>
      </c>
      <c r="B5639" s="1">
        <v>22</v>
      </c>
      <c r="C5639" s="2">
        <v>50.43909</v>
      </c>
      <c r="D5639" s="2">
        <f t="shared" si="88"/>
        <v>5.0439089999999999E-2</v>
      </c>
    </row>
    <row r="5640" spans="1:4">
      <c r="A5640" s="3">
        <v>43335</v>
      </c>
      <c r="B5640" s="1">
        <v>23</v>
      </c>
      <c r="C5640" s="2">
        <v>41.527160000000002</v>
      </c>
      <c r="D5640" s="2">
        <f t="shared" si="88"/>
        <v>4.152716E-2</v>
      </c>
    </row>
    <row r="5641" spans="1:4">
      <c r="A5641" s="3">
        <v>43335</v>
      </c>
      <c r="B5641" s="1">
        <v>24</v>
      </c>
      <c r="C5641" s="2">
        <v>35.538760000000003</v>
      </c>
      <c r="D5641" s="2">
        <f t="shared" si="88"/>
        <v>3.5538760000000003E-2</v>
      </c>
    </row>
    <row r="5642" spans="1:4">
      <c r="A5642" s="3">
        <v>43336</v>
      </c>
      <c r="B5642" s="1">
        <v>1</v>
      </c>
      <c r="C5642" s="2">
        <v>35.370739999999998</v>
      </c>
      <c r="D5642" s="2">
        <f t="shared" si="88"/>
        <v>3.5370739999999998E-2</v>
      </c>
    </row>
    <row r="5643" spans="1:4">
      <c r="A5643" s="3">
        <v>43336</v>
      </c>
      <c r="B5643" s="1">
        <v>2</v>
      </c>
      <c r="C5643" s="2">
        <v>32.680950000000003</v>
      </c>
      <c r="D5643" s="2">
        <f t="shared" si="88"/>
        <v>3.268095E-2</v>
      </c>
    </row>
    <row r="5644" spans="1:4">
      <c r="A5644" s="3">
        <v>43336</v>
      </c>
      <c r="B5644" s="1">
        <v>3</v>
      </c>
      <c r="C5644" s="2">
        <v>31.694710000000001</v>
      </c>
      <c r="D5644" s="2">
        <f t="shared" si="88"/>
        <v>3.1694710000000001E-2</v>
      </c>
    </row>
    <row r="5645" spans="1:4">
      <c r="A5645" s="3">
        <v>43336</v>
      </c>
      <c r="B5645" s="1">
        <v>4</v>
      </c>
      <c r="C5645" s="2">
        <v>32.04365</v>
      </c>
      <c r="D5645" s="2">
        <f t="shared" si="88"/>
        <v>3.204365E-2</v>
      </c>
    </row>
    <row r="5646" spans="1:4">
      <c r="A5646" s="3">
        <v>43336</v>
      </c>
      <c r="B5646" s="1">
        <v>5</v>
      </c>
      <c r="C5646" s="2">
        <v>32.525869999999998</v>
      </c>
      <c r="D5646" s="2">
        <f t="shared" si="88"/>
        <v>3.2525869999999998E-2</v>
      </c>
    </row>
    <row r="5647" spans="1:4">
      <c r="A5647" s="3">
        <v>43336</v>
      </c>
      <c r="B5647" s="1">
        <v>6</v>
      </c>
      <c r="C5647" s="2">
        <v>34.7744</v>
      </c>
      <c r="D5647" s="2">
        <f t="shared" si="88"/>
        <v>3.4774399999999997E-2</v>
      </c>
    </row>
    <row r="5648" spans="1:4">
      <c r="A5648" s="3">
        <v>43336</v>
      </c>
      <c r="B5648" s="1">
        <v>7</v>
      </c>
      <c r="C5648" s="2">
        <v>43.321150000000003</v>
      </c>
      <c r="D5648" s="2">
        <f t="shared" si="88"/>
        <v>4.3321150000000003E-2</v>
      </c>
    </row>
    <row r="5649" spans="1:4">
      <c r="A5649" s="3">
        <v>43336</v>
      </c>
      <c r="B5649" s="1">
        <v>8</v>
      </c>
      <c r="C5649" s="2">
        <v>43.020940000000003</v>
      </c>
      <c r="D5649" s="2">
        <f t="shared" si="88"/>
        <v>4.3020940000000001E-2</v>
      </c>
    </row>
    <row r="5650" spans="1:4">
      <c r="A5650" s="3">
        <v>43336</v>
      </c>
      <c r="B5650" s="1">
        <v>9</v>
      </c>
      <c r="C5650" s="2">
        <v>35.266730000000003</v>
      </c>
      <c r="D5650" s="2">
        <f t="shared" si="88"/>
        <v>3.5266730000000003E-2</v>
      </c>
    </row>
    <row r="5651" spans="1:4">
      <c r="A5651" s="3">
        <v>43336</v>
      </c>
      <c r="B5651" s="1">
        <v>10</v>
      </c>
      <c r="C5651" s="2">
        <v>36.209130000000002</v>
      </c>
      <c r="D5651" s="2">
        <f t="shared" si="88"/>
        <v>3.6209129999999999E-2</v>
      </c>
    </row>
    <row r="5652" spans="1:4">
      <c r="A5652" s="3">
        <v>43336</v>
      </c>
      <c r="B5652" s="1">
        <v>11</v>
      </c>
      <c r="C5652" s="2">
        <v>36.667209999999997</v>
      </c>
      <c r="D5652" s="2">
        <f t="shared" si="88"/>
        <v>3.6667209999999999E-2</v>
      </c>
    </row>
    <row r="5653" spans="1:4">
      <c r="A5653" s="3">
        <v>43336</v>
      </c>
      <c r="B5653" s="1">
        <v>12</v>
      </c>
      <c r="C5653" s="2">
        <v>30.85858</v>
      </c>
      <c r="D5653" s="2">
        <f t="shared" si="88"/>
        <v>3.085858E-2</v>
      </c>
    </row>
    <row r="5654" spans="1:4">
      <c r="A5654" s="3">
        <v>43336</v>
      </c>
      <c r="B5654" s="1">
        <v>13</v>
      </c>
      <c r="C5654" s="2">
        <v>35.545969999999997</v>
      </c>
      <c r="D5654" s="2">
        <f t="shared" si="88"/>
        <v>3.5545969999999996E-2</v>
      </c>
    </row>
    <row r="5655" spans="1:4">
      <c r="A5655" s="3">
        <v>43336</v>
      </c>
      <c r="B5655" s="1">
        <v>14</v>
      </c>
      <c r="C5655" s="2">
        <v>40.436610000000002</v>
      </c>
      <c r="D5655" s="2">
        <f t="shared" si="88"/>
        <v>4.0436610000000005E-2</v>
      </c>
    </row>
    <row r="5656" spans="1:4">
      <c r="A5656" s="3">
        <v>43336</v>
      </c>
      <c r="B5656" s="1">
        <v>15</v>
      </c>
      <c r="C5656" s="2">
        <v>43.800629999999998</v>
      </c>
      <c r="D5656" s="2">
        <f t="shared" si="88"/>
        <v>4.380063E-2</v>
      </c>
    </row>
    <row r="5657" spans="1:4">
      <c r="A5657" s="3">
        <v>43336</v>
      </c>
      <c r="B5657" s="1">
        <v>16</v>
      </c>
      <c r="C5657" s="2">
        <v>51.508279999999999</v>
      </c>
      <c r="D5657" s="2">
        <f t="shared" si="88"/>
        <v>5.1508279999999997E-2</v>
      </c>
    </row>
    <row r="5658" spans="1:4">
      <c r="A5658" s="3">
        <v>43336</v>
      </c>
      <c r="B5658" s="1">
        <v>17</v>
      </c>
      <c r="C5658" s="2">
        <v>61.385100000000001</v>
      </c>
      <c r="D5658" s="2">
        <f t="shared" si="88"/>
        <v>6.1385099999999998E-2</v>
      </c>
    </row>
    <row r="5659" spans="1:4">
      <c r="A5659" s="3">
        <v>43336</v>
      </c>
      <c r="B5659" s="1">
        <v>18</v>
      </c>
      <c r="C5659" s="2">
        <v>64.052049999999994</v>
      </c>
      <c r="D5659" s="2">
        <f t="shared" si="88"/>
        <v>6.4052049999999999E-2</v>
      </c>
    </row>
    <row r="5660" spans="1:4">
      <c r="A5660" s="3">
        <v>43336</v>
      </c>
      <c r="B5660" s="1">
        <v>19</v>
      </c>
      <c r="C5660" s="2">
        <v>64.02167</v>
      </c>
      <c r="D5660" s="2">
        <f t="shared" si="88"/>
        <v>6.4021670000000003E-2</v>
      </c>
    </row>
    <row r="5661" spans="1:4">
      <c r="A5661" s="3">
        <v>43336</v>
      </c>
      <c r="B5661" s="1">
        <v>20</v>
      </c>
      <c r="C5661" s="2">
        <v>67.159390000000002</v>
      </c>
      <c r="D5661" s="2">
        <f t="shared" si="88"/>
        <v>6.7159389999999999E-2</v>
      </c>
    </row>
    <row r="5662" spans="1:4">
      <c r="A5662" s="3">
        <v>43336</v>
      </c>
      <c r="B5662" s="1">
        <v>21</v>
      </c>
      <c r="C5662" s="2">
        <v>54.713059999999999</v>
      </c>
      <c r="D5662" s="2">
        <f t="shared" si="88"/>
        <v>5.4713060000000001E-2</v>
      </c>
    </row>
    <row r="5663" spans="1:4">
      <c r="A5663" s="3">
        <v>43336</v>
      </c>
      <c r="B5663" s="1">
        <v>22</v>
      </c>
      <c r="C5663" s="2">
        <v>46.666330000000002</v>
      </c>
      <c r="D5663" s="2">
        <f t="shared" si="88"/>
        <v>4.6666329999999999E-2</v>
      </c>
    </row>
    <row r="5664" spans="1:4">
      <c r="A5664" s="3">
        <v>43336</v>
      </c>
      <c r="B5664" s="1">
        <v>23</v>
      </c>
      <c r="C5664" s="2">
        <v>41.753639999999997</v>
      </c>
      <c r="D5664" s="2">
        <f t="shared" si="88"/>
        <v>4.1753639999999995E-2</v>
      </c>
    </row>
    <row r="5665" spans="1:4">
      <c r="A5665" s="3">
        <v>43336</v>
      </c>
      <c r="B5665" s="1">
        <v>24</v>
      </c>
      <c r="C5665" s="2">
        <v>35.574170000000002</v>
      </c>
      <c r="D5665" s="2">
        <f t="shared" si="88"/>
        <v>3.5574170000000002E-2</v>
      </c>
    </row>
    <row r="5666" spans="1:4">
      <c r="A5666" s="3">
        <v>43337</v>
      </c>
      <c r="B5666" s="1">
        <v>1</v>
      </c>
      <c r="C5666" s="2">
        <v>37.987110000000001</v>
      </c>
      <c r="D5666" s="2">
        <f t="shared" si="88"/>
        <v>3.7987110000000004E-2</v>
      </c>
    </row>
    <row r="5667" spans="1:4">
      <c r="A5667" s="3">
        <v>43337</v>
      </c>
      <c r="B5667" s="1">
        <v>2</v>
      </c>
      <c r="C5667" s="2">
        <v>34.268500000000003</v>
      </c>
      <c r="D5667" s="2">
        <f t="shared" si="88"/>
        <v>3.42685E-2</v>
      </c>
    </row>
    <row r="5668" spans="1:4">
      <c r="A5668" s="3">
        <v>43337</v>
      </c>
      <c r="B5668" s="1">
        <v>3</v>
      </c>
      <c r="C5668" s="2">
        <v>33.439729999999997</v>
      </c>
      <c r="D5668" s="2">
        <f t="shared" si="88"/>
        <v>3.3439729999999994E-2</v>
      </c>
    </row>
    <row r="5669" spans="1:4">
      <c r="A5669" s="3">
        <v>43337</v>
      </c>
      <c r="B5669" s="1">
        <v>4</v>
      </c>
      <c r="C5669" s="2">
        <v>32.221350000000001</v>
      </c>
      <c r="D5669" s="2">
        <f t="shared" si="88"/>
        <v>3.2221350000000003E-2</v>
      </c>
    </row>
    <row r="5670" spans="1:4">
      <c r="A5670" s="3">
        <v>43337</v>
      </c>
      <c r="B5670" s="1">
        <v>5</v>
      </c>
      <c r="C5670" s="2">
        <v>32.734090000000002</v>
      </c>
      <c r="D5670" s="2">
        <f t="shared" si="88"/>
        <v>3.273409E-2</v>
      </c>
    </row>
    <row r="5671" spans="1:4">
      <c r="A5671" s="3">
        <v>43337</v>
      </c>
      <c r="B5671" s="1">
        <v>6</v>
      </c>
      <c r="C5671" s="2">
        <v>35.175789999999999</v>
      </c>
      <c r="D5671" s="2">
        <f t="shared" si="88"/>
        <v>3.5175789999999998E-2</v>
      </c>
    </row>
    <row r="5672" spans="1:4">
      <c r="A5672" s="3">
        <v>43337</v>
      </c>
      <c r="B5672" s="1">
        <v>7</v>
      </c>
      <c r="C5672" s="2">
        <v>36.164810000000003</v>
      </c>
      <c r="D5672" s="2">
        <f t="shared" si="88"/>
        <v>3.6164810000000006E-2</v>
      </c>
    </row>
    <row r="5673" spans="1:4">
      <c r="A5673" s="3">
        <v>43337</v>
      </c>
      <c r="B5673" s="1">
        <v>8</v>
      </c>
      <c r="C5673" s="2">
        <v>36.073059999999998</v>
      </c>
      <c r="D5673" s="2">
        <f t="shared" si="88"/>
        <v>3.6073059999999997E-2</v>
      </c>
    </row>
    <row r="5674" spans="1:4">
      <c r="A5674" s="3">
        <v>43337</v>
      </c>
      <c r="B5674" s="1">
        <v>9</v>
      </c>
      <c r="C5674" s="2">
        <v>28.823589999999999</v>
      </c>
      <c r="D5674" s="2">
        <f t="shared" si="88"/>
        <v>2.882359E-2</v>
      </c>
    </row>
    <row r="5675" spans="1:4">
      <c r="A5675" s="3">
        <v>43337</v>
      </c>
      <c r="B5675" s="1">
        <v>10</v>
      </c>
      <c r="C5675" s="2">
        <v>28.858350000000002</v>
      </c>
      <c r="D5675" s="2">
        <f t="shared" si="88"/>
        <v>2.8858350000000001E-2</v>
      </c>
    </row>
    <row r="5676" spans="1:4">
      <c r="A5676" s="3">
        <v>43337</v>
      </c>
      <c r="B5676" s="1">
        <v>11</v>
      </c>
      <c r="C5676" s="2">
        <v>27.805890000000002</v>
      </c>
      <c r="D5676" s="2">
        <f t="shared" si="88"/>
        <v>2.7805890000000003E-2</v>
      </c>
    </row>
    <row r="5677" spans="1:4">
      <c r="A5677" s="3">
        <v>43337</v>
      </c>
      <c r="B5677" s="1">
        <v>12</v>
      </c>
      <c r="C5677" s="2">
        <v>30.15249</v>
      </c>
      <c r="D5677" s="2">
        <f t="shared" si="88"/>
        <v>3.0152490000000001E-2</v>
      </c>
    </row>
    <row r="5678" spans="1:4">
      <c r="A5678" s="3">
        <v>43337</v>
      </c>
      <c r="B5678" s="1">
        <v>13</v>
      </c>
      <c r="C5678" s="2">
        <v>30.627310000000001</v>
      </c>
      <c r="D5678" s="2">
        <f t="shared" si="88"/>
        <v>3.0627310000000001E-2</v>
      </c>
    </row>
    <row r="5679" spans="1:4">
      <c r="A5679" s="3">
        <v>43337</v>
      </c>
      <c r="B5679" s="1">
        <v>14</v>
      </c>
      <c r="C5679" s="2">
        <v>33.907220000000002</v>
      </c>
      <c r="D5679" s="2">
        <f t="shared" si="88"/>
        <v>3.3907220000000002E-2</v>
      </c>
    </row>
    <row r="5680" spans="1:4">
      <c r="A5680" s="3">
        <v>43337</v>
      </c>
      <c r="B5680" s="1">
        <v>15</v>
      </c>
      <c r="C5680" s="2">
        <v>36.141539999999999</v>
      </c>
      <c r="D5680" s="2">
        <f t="shared" si="88"/>
        <v>3.614154E-2</v>
      </c>
    </row>
    <row r="5681" spans="1:4">
      <c r="A5681" s="3">
        <v>43337</v>
      </c>
      <c r="B5681" s="1">
        <v>16</v>
      </c>
      <c r="C5681" s="2">
        <v>40.4206</v>
      </c>
      <c r="D5681" s="2">
        <f t="shared" si="88"/>
        <v>4.0420600000000001E-2</v>
      </c>
    </row>
    <row r="5682" spans="1:4">
      <c r="A5682" s="3">
        <v>43337</v>
      </c>
      <c r="B5682" s="1">
        <v>17</v>
      </c>
      <c r="C5682" s="2">
        <v>48.00206</v>
      </c>
      <c r="D5682" s="2">
        <f t="shared" si="88"/>
        <v>4.8002059999999999E-2</v>
      </c>
    </row>
    <row r="5683" spans="1:4">
      <c r="A5683" s="3">
        <v>43337</v>
      </c>
      <c r="B5683" s="1">
        <v>18</v>
      </c>
      <c r="C5683" s="2">
        <v>51.163020000000003</v>
      </c>
      <c r="D5683" s="2">
        <f t="shared" si="88"/>
        <v>5.1163020000000003E-2</v>
      </c>
    </row>
    <row r="5684" spans="1:4">
      <c r="A5684" s="3">
        <v>43337</v>
      </c>
      <c r="B5684" s="1">
        <v>19</v>
      </c>
      <c r="C5684" s="2">
        <v>68.144880000000001</v>
      </c>
      <c r="D5684" s="2">
        <f t="shared" si="88"/>
        <v>6.8144880000000005E-2</v>
      </c>
    </row>
    <row r="5685" spans="1:4">
      <c r="A5685" s="3">
        <v>43337</v>
      </c>
      <c r="B5685" s="1">
        <v>20</v>
      </c>
      <c r="C5685" s="2">
        <v>69.312799999999996</v>
      </c>
      <c r="D5685" s="2">
        <f t="shared" si="88"/>
        <v>6.9312799999999994E-2</v>
      </c>
    </row>
    <row r="5686" spans="1:4">
      <c r="A5686" s="3">
        <v>43337</v>
      </c>
      <c r="B5686" s="1">
        <v>21</v>
      </c>
      <c r="C5686" s="2">
        <v>55.495829999999998</v>
      </c>
      <c r="D5686" s="2">
        <f t="shared" si="88"/>
        <v>5.5495829999999996E-2</v>
      </c>
    </row>
    <row r="5687" spans="1:4">
      <c r="A5687" s="3">
        <v>43337</v>
      </c>
      <c r="B5687" s="1">
        <v>22</v>
      </c>
      <c r="C5687" s="2">
        <v>47.857900000000001</v>
      </c>
      <c r="D5687" s="2">
        <f t="shared" si="88"/>
        <v>4.7857900000000002E-2</v>
      </c>
    </row>
    <row r="5688" spans="1:4">
      <c r="A5688" s="3">
        <v>43337</v>
      </c>
      <c r="B5688" s="1">
        <v>23</v>
      </c>
      <c r="C5688" s="2">
        <v>40.213450000000002</v>
      </c>
      <c r="D5688" s="2">
        <f t="shared" si="88"/>
        <v>4.0213450000000005E-2</v>
      </c>
    </row>
    <row r="5689" spans="1:4">
      <c r="A5689" s="3">
        <v>43337</v>
      </c>
      <c r="B5689" s="1">
        <v>24</v>
      </c>
      <c r="C5689" s="2">
        <v>34.415320000000001</v>
      </c>
      <c r="D5689" s="2">
        <f t="shared" si="88"/>
        <v>3.4415319999999999E-2</v>
      </c>
    </row>
    <row r="5690" spans="1:4">
      <c r="A5690" s="3">
        <v>43338</v>
      </c>
      <c r="B5690" s="1">
        <v>1</v>
      </c>
      <c r="C5690" s="2">
        <v>34.628839999999997</v>
      </c>
      <c r="D5690" s="2">
        <f t="shared" si="88"/>
        <v>3.4628839999999994E-2</v>
      </c>
    </row>
    <row r="5691" spans="1:4">
      <c r="A5691" s="3">
        <v>43338</v>
      </c>
      <c r="B5691" s="1">
        <v>2</v>
      </c>
      <c r="C5691" s="2">
        <v>32.706650000000003</v>
      </c>
      <c r="D5691" s="2">
        <f t="shared" si="88"/>
        <v>3.2706650000000004E-2</v>
      </c>
    </row>
    <row r="5692" spans="1:4">
      <c r="A5692" s="3">
        <v>43338</v>
      </c>
      <c r="B5692" s="1">
        <v>3</v>
      </c>
      <c r="C5692" s="2">
        <v>31.798110000000001</v>
      </c>
      <c r="D5692" s="2">
        <f t="shared" si="88"/>
        <v>3.1798110000000004E-2</v>
      </c>
    </row>
    <row r="5693" spans="1:4">
      <c r="A5693" s="3">
        <v>43338</v>
      </c>
      <c r="B5693" s="1">
        <v>4</v>
      </c>
      <c r="C5693" s="2">
        <v>30.483799999999999</v>
      </c>
      <c r="D5693" s="2">
        <f t="shared" si="88"/>
        <v>3.0483799999999998E-2</v>
      </c>
    </row>
    <row r="5694" spans="1:4">
      <c r="A5694" s="3">
        <v>43338</v>
      </c>
      <c r="B5694" s="1">
        <v>5</v>
      </c>
      <c r="C5694" s="2">
        <v>31.1572</v>
      </c>
      <c r="D5694" s="2">
        <f t="shared" si="88"/>
        <v>3.1157199999999999E-2</v>
      </c>
    </row>
    <row r="5695" spans="1:4">
      <c r="A5695" s="3">
        <v>43338</v>
      </c>
      <c r="B5695" s="1">
        <v>6</v>
      </c>
      <c r="C5695" s="2">
        <v>33.087809999999998</v>
      </c>
      <c r="D5695" s="2">
        <f t="shared" si="88"/>
        <v>3.3087809999999995E-2</v>
      </c>
    </row>
    <row r="5696" spans="1:4">
      <c r="A5696" s="3">
        <v>43338</v>
      </c>
      <c r="B5696" s="1">
        <v>7</v>
      </c>
      <c r="C5696" s="2">
        <v>32.951819999999998</v>
      </c>
      <c r="D5696" s="2">
        <f t="shared" si="88"/>
        <v>3.295182E-2</v>
      </c>
    </row>
    <row r="5697" spans="1:4">
      <c r="A5697" s="3">
        <v>43338</v>
      </c>
      <c r="B5697" s="1">
        <v>8</v>
      </c>
      <c r="C5697" s="2">
        <v>30.294589999999999</v>
      </c>
      <c r="D5697" s="2">
        <f t="shared" si="88"/>
        <v>3.029459E-2</v>
      </c>
    </row>
    <row r="5698" spans="1:4">
      <c r="A5698" s="3">
        <v>43338</v>
      </c>
      <c r="B5698" s="1">
        <v>9</v>
      </c>
      <c r="C5698" s="2">
        <v>23.560939999999999</v>
      </c>
      <c r="D5698" s="2">
        <f t="shared" si="88"/>
        <v>2.3560939999999999E-2</v>
      </c>
    </row>
    <row r="5699" spans="1:4">
      <c r="A5699" s="3">
        <v>43338</v>
      </c>
      <c r="B5699" s="1">
        <v>10</v>
      </c>
      <c r="C5699" s="2">
        <v>33.44</v>
      </c>
      <c r="D5699" s="2">
        <f t="shared" si="88"/>
        <v>3.3439999999999998E-2</v>
      </c>
    </row>
    <row r="5700" spans="1:4">
      <c r="A5700" s="3">
        <v>43338</v>
      </c>
      <c r="B5700" s="1">
        <v>11</v>
      </c>
      <c r="C5700" s="2">
        <v>52.111350000000002</v>
      </c>
      <c r="D5700" s="2">
        <f t="shared" ref="D5700:D5763" si="89">C5700/1000</f>
        <v>5.2111350000000001E-2</v>
      </c>
    </row>
    <row r="5701" spans="1:4">
      <c r="A5701" s="3">
        <v>43338</v>
      </c>
      <c r="B5701" s="1">
        <v>12</v>
      </c>
      <c r="C5701" s="2">
        <v>22.88936</v>
      </c>
      <c r="D5701" s="2">
        <f t="shared" si="89"/>
        <v>2.2889360000000001E-2</v>
      </c>
    </row>
    <row r="5702" spans="1:4">
      <c r="A5702" s="3">
        <v>43338</v>
      </c>
      <c r="B5702" s="1">
        <v>13</v>
      </c>
      <c r="C5702" s="2">
        <v>23.650680000000001</v>
      </c>
      <c r="D5702" s="2">
        <f t="shared" si="89"/>
        <v>2.365068E-2</v>
      </c>
    </row>
    <row r="5703" spans="1:4">
      <c r="A5703" s="3">
        <v>43338</v>
      </c>
      <c r="B5703" s="1">
        <v>14</v>
      </c>
      <c r="C5703" s="2">
        <v>29.841840000000001</v>
      </c>
      <c r="D5703" s="2">
        <f t="shared" si="89"/>
        <v>2.9841840000000001E-2</v>
      </c>
    </row>
    <row r="5704" spans="1:4">
      <c r="A5704" s="3">
        <v>43338</v>
      </c>
      <c r="B5704" s="1">
        <v>15</v>
      </c>
      <c r="C5704" s="2">
        <v>31.235510000000001</v>
      </c>
      <c r="D5704" s="2">
        <f t="shared" si="89"/>
        <v>3.1235510000000001E-2</v>
      </c>
    </row>
    <row r="5705" spans="1:4">
      <c r="A5705" s="3">
        <v>43338</v>
      </c>
      <c r="B5705" s="1">
        <v>16</v>
      </c>
      <c r="C5705" s="2">
        <v>31.482009999999999</v>
      </c>
      <c r="D5705" s="2">
        <f t="shared" si="89"/>
        <v>3.1482009999999998E-2</v>
      </c>
    </row>
    <row r="5706" spans="1:4">
      <c r="A5706" s="3">
        <v>43338</v>
      </c>
      <c r="B5706" s="1">
        <v>17</v>
      </c>
      <c r="C5706" s="2">
        <v>43.382379999999998</v>
      </c>
      <c r="D5706" s="2">
        <f t="shared" si="89"/>
        <v>4.3382379999999998E-2</v>
      </c>
    </row>
    <row r="5707" spans="1:4">
      <c r="A5707" s="3">
        <v>43338</v>
      </c>
      <c r="B5707" s="1">
        <v>18</v>
      </c>
      <c r="C5707" s="2">
        <v>44.410890000000002</v>
      </c>
      <c r="D5707" s="2">
        <f t="shared" si="89"/>
        <v>4.4410890000000001E-2</v>
      </c>
    </row>
    <row r="5708" spans="1:4">
      <c r="A5708" s="3">
        <v>43338</v>
      </c>
      <c r="B5708" s="1">
        <v>19</v>
      </c>
      <c r="C5708" s="2">
        <v>58.132669999999997</v>
      </c>
      <c r="D5708" s="2">
        <f t="shared" si="89"/>
        <v>5.8132669999999997E-2</v>
      </c>
    </row>
    <row r="5709" spans="1:4">
      <c r="A5709" s="3">
        <v>43338</v>
      </c>
      <c r="B5709" s="1">
        <v>20</v>
      </c>
      <c r="C5709" s="2">
        <v>67.475380000000001</v>
      </c>
      <c r="D5709" s="2">
        <f t="shared" si="89"/>
        <v>6.7475380000000001E-2</v>
      </c>
    </row>
    <row r="5710" spans="1:4">
      <c r="A5710" s="3">
        <v>43338</v>
      </c>
      <c r="B5710" s="1">
        <v>21</v>
      </c>
      <c r="C5710" s="2">
        <v>51.730220000000003</v>
      </c>
      <c r="D5710" s="2">
        <f t="shared" si="89"/>
        <v>5.173022E-2</v>
      </c>
    </row>
    <row r="5711" spans="1:4">
      <c r="A5711" s="3">
        <v>43338</v>
      </c>
      <c r="B5711" s="1">
        <v>22</v>
      </c>
      <c r="C5711" s="2">
        <v>41.326639999999998</v>
      </c>
      <c r="D5711" s="2">
        <f t="shared" si="89"/>
        <v>4.1326639999999998E-2</v>
      </c>
    </row>
    <row r="5712" spans="1:4">
      <c r="A5712" s="3">
        <v>43338</v>
      </c>
      <c r="B5712" s="1">
        <v>23</v>
      </c>
      <c r="C5712" s="2">
        <v>34.519170000000003</v>
      </c>
      <c r="D5712" s="2">
        <f t="shared" si="89"/>
        <v>3.4519170000000002E-2</v>
      </c>
    </row>
    <row r="5713" spans="1:4">
      <c r="A5713" s="3">
        <v>43338</v>
      </c>
      <c r="B5713" s="1">
        <v>24</v>
      </c>
      <c r="C5713" s="2">
        <v>32.125920000000001</v>
      </c>
      <c r="D5713" s="2">
        <f t="shared" si="89"/>
        <v>3.2125920000000002E-2</v>
      </c>
    </row>
    <row r="5714" spans="1:4">
      <c r="A5714" s="3">
        <v>43339</v>
      </c>
      <c r="B5714" s="1">
        <v>1</v>
      </c>
      <c r="C5714" s="2">
        <v>32.514200000000002</v>
      </c>
      <c r="D5714" s="2">
        <f t="shared" si="89"/>
        <v>3.25142E-2</v>
      </c>
    </row>
    <row r="5715" spans="1:4">
      <c r="A5715" s="3">
        <v>43339</v>
      </c>
      <c r="B5715" s="1">
        <v>2</v>
      </c>
      <c r="C5715" s="2">
        <v>30.494759999999999</v>
      </c>
      <c r="D5715" s="2">
        <f t="shared" si="89"/>
        <v>3.0494759999999999E-2</v>
      </c>
    </row>
    <row r="5716" spans="1:4">
      <c r="A5716" s="3">
        <v>43339</v>
      </c>
      <c r="B5716" s="1">
        <v>3</v>
      </c>
      <c r="C5716" s="2">
        <v>29.102429999999998</v>
      </c>
      <c r="D5716" s="2">
        <f t="shared" si="89"/>
        <v>2.9102429999999999E-2</v>
      </c>
    </row>
    <row r="5717" spans="1:4">
      <c r="A5717" s="3">
        <v>43339</v>
      </c>
      <c r="B5717" s="1">
        <v>4</v>
      </c>
      <c r="C5717" s="2">
        <v>28.02214</v>
      </c>
      <c r="D5717" s="2">
        <f t="shared" si="89"/>
        <v>2.8022140000000001E-2</v>
      </c>
    </row>
    <row r="5718" spans="1:4">
      <c r="A5718" s="3">
        <v>43339</v>
      </c>
      <c r="B5718" s="1">
        <v>5</v>
      </c>
      <c r="C5718" s="2">
        <v>31.196660000000001</v>
      </c>
      <c r="D5718" s="2">
        <f t="shared" si="89"/>
        <v>3.1196660000000001E-2</v>
      </c>
    </row>
    <row r="5719" spans="1:4">
      <c r="A5719" s="3">
        <v>43339</v>
      </c>
      <c r="B5719" s="1">
        <v>6</v>
      </c>
      <c r="C5719" s="2">
        <v>36.409840000000003</v>
      </c>
      <c r="D5719" s="2">
        <f t="shared" si="89"/>
        <v>3.6409840000000006E-2</v>
      </c>
    </row>
    <row r="5720" spans="1:4">
      <c r="A5720" s="3">
        <v>43339</v>
      </c>
      <c r="B5720" s="1">
        <v>7</v>
      </c>
      <c r="C5720" s="2">
        <v>42.847209999999997</v>
      </c>
      <c r="D5720" s="2">
        <f t="shared" si="89"/>
        <v>4.2847209999999997E-2</v>
      </c>
    </row>
    <row r="5721" spans="1:4">
      <c r="A5721" s="3">
        <v>43339</v>
      </c>
      <c r="B5721" s="1">
        <v>8</v>
      </c>
      <c r="C5721" s="2">
        <v>41.26782</v>
      </c>
      <c r="D5721" s="2">
        <f t="shared" si="89"/>
        <v>4.1267820000000004E-2</v>
      </c>
    </row>
    <row r="5722" spans="1:4">
      <c r="A5722" s="3">
        <v>43339</v>
      </c>
      <c r="B5722" s="1">
        <v>9</v>
      </c>
      <c r="C5722" s="2">
        <v>32.429670000000002</v>
      </c>
      <c r="D5722" s="2">
        <f t="shared" si="89"/>
        <v>3.2429670000000001E-2</v>
      </c>
    </row>
    <row r="5723" spans="1:4">
      <c r="A5723" s="3">
        <v>43339</v>
      </c>
      <c r="B5723" s="1">
        <v>10</v>
      </c>
      <c r="C5723" s="2">
        <v>32.13702</v>
      </c>
      <c r="D5723" s="2">
        <f t="shared" si="89"/>
        <v>3.2137020000000002E-2</v>
      </c>
    </row>
    <row r="5724" spans="1:4">
      <c r="A5724" s="3">
        <v>43339</v>
      </c>
      <c r="B5724" s="1">
        <v>11</v>
      </c>
      <c r="C5724" s="2">
        <v>32.9056</v>
      </c>
      <c r="D5724" s="2">
        <f t="shared" si="89"/>
        <v>3.29056E-2</v>
      </c>
    </row>
    <row r="5725" spans="1:4">
      <c r="A5725" s="3">
        <v>43339</v>
      </c>
      <c r="B5725" s="1">
        <v>12</v>
      </c>
      <c r="C5725" s="2">
        <v>31.204499999999999</v>
      </c>
      <c r="D5725" s="2">
        <f t="shared" si="89"/>
        <v>3.12045E-2</v>
      </c>
    </row>
    <row r="5726" spans="1:4">
      <c r="A5726" s="3">
        <v>43339</v>
      </c>
      <c r="B5726" s="1">
        <v>13</v>
      </c>
      <c r="C5726" s="2">
        <v>32.7973</v>
      </c>
      <c r="D5726" s="2">
        <f t="shared" si="89"/>
        <v>3.2797300000000001E-2</v>
      </c>
    </row>
    <row r="5727" spans="1:4">
      <c r="A5727" s="3">
        <v>43339</v>
      </c>
      <c r="B5727" s="1">
        <v>14</v>
      </c>
      <c r="C5727" s="2">
        <v>34.745289999999997</v>
      </c>
      <c r="D5727" s="2">
        <f t="shared" si="89"/>
        <v>3.4745289999999998E-2</v>
      </c>
    </row>
    <row r="5728" spans="1:4">
      <c r="A5728" s="3">
        <v>43339</v>
      </c>
      <c r="B5728" s="1">
        <v>15</v>
      </c>
      <c r="C5728" s="2">
        <v>40.904060000000001</v>
      </c>
      <c r="D5728" s="2">
        <f t="shared" si="89"/>
        <v>4.0904059999999999E-2</v>
      </c>
    </row>
    <row r="5729" spans="1:4">
      <c r="A5729" s="3">
        <v>43339</v>
      </c>
      <c r="B5729" s="1">
        <v>16</v>
      </c>
      <c r="C5729" s="2">
        <v>43.909329999999997</v>
      </c>
      <c r="D5729" s="2">
        <f t="shared" si="89"/>
        <v>4.3909329999999996E-2</v>
      </c>
    </row>
    <row r="5730" spans="1:4">
      <c r="A5730" s="3">
        <v>43339</v>
      </c>
      <c r="B5730" s="1">
        <v>17</v>
      </c>
      <c r="C5730" s="2">
        <v>65.755859999999998</v>
      </c>
      <c r="D5730" s="2">
        <f t="shared" si="89"/>
        <v>6.5755859999999999E-2</v>
      </c>
    </row>
    <row r="5731" spans="1:4">
      <c r="A5731" s="3">
        <v>43339</v>
      </c>
      <c r="B5731" s="1">
        <v>18</v>
      </c>
      <c r="C5731" s="2">
        <v>69.943920000000006</v>
      </c>
      <c r="D5731" s="2">
        <f t="shared" si="89"/>
        <v>6.9943920000000007E-2</v>
      </c>
    </row>
    <row r="5732" spans="1:4">
      <c r="A5732" s="3">
        <v>43339</v>
      </c>
      <c r="B5732" s="1">
        <v>19</v>
      </c>
      <c r="C5732" s="2">
        <v>60.982970000000002</v>
      </c>
      <c r="D5732" s="2">
        <f t="shared" si="89"/>
        <v>6.0982970000000004E-2</v>
      </c>
    </row>
    <row r="5733" spans="1:4">
      <c r="A5733" s="3">
        <v>43339</v>
      </c>
      <c r="B5733" s="1">
        <v>20</v>
      </c>
      <c r="C5733" s="2">
        <v>71.808859999999996</v>
      </c>
      <c r="D5733" s="2">
        <f t="shared" si="89"/>
        <v>7.1808860000000002E-2</v>
      </c>
    </row>
    <row r="5734" spans="1:4">
      <c r="A5734" s="3">
        <v>43339</v>
      </c>
      <c r="B5734" s="1">
        <v>21</v>
      </c>
      <c r="C5734" s="2">
        <v>55.647979999999997</v>
      </c>
      <c r="D5734" s="2">
        <f t="shared" si="89"/>
        <v>5.564798E-2</v>
      </c>
    </row>
    <row r="5735" spans="1:4">
      <c r="A5735" s="3">
        <v>43339</v>
      </c>
      <c r="B5735" s="1">
        <v>22</v>
      </c>
      <c r="C5735" s="2">
        <v>46.345059999999997</v>
      </c>
      <c r="D5735" s="2">
        <f t="shared" si="89"/>
        <v>4.6345059999999993E-2</v>
      </c>
    </row>
    <row r="5736" spans="1:4">
      <c r="A5736" s="3">
        <v>43339</v>
      </c>
      <c r="B5736" s="1">
        <v>23</v>
      </c>
      <c r="C5736" s="2">
        <v>37.707880000000003</v>
      </c>
      <c r="D5736" s="2">
        <f t="shared" si="89"/>
        <v>3.7707880000000006E-2</v>
      </c>
    </row>
    <row r="5737" spans="1:4">
      <c r="A5737" s="3">
        <v>43339</v>
      </c>
      <c r="B5737" s="1">
        <v>24</v>
      </c>
      <c r="C5737" s="2">
        <v>32.570270000000001</v>
      </c>
      <c r="D5737" s="2">
        <f t="shared" si="89"/>
        <v>3.2570269999999998E-2</v>
      </c>
    </row>
    <row r="5738" spans="1:4">
      <c r="A5738" s="3">
        <v>43340</v>
      </c>
      <c r="B5738" s="1">
        <v>1</v>
      </c>
      <c r="C5738" s="2">
        <v>33.856940000000002</v>
      </c>
      <c r="D5738" s="2">
        <f t="shared" si="89"/>
        <v>3.3856940000000002E-2</v>
      </c>
    </row>
    <row r="5739" spans="1:4">
      <c r="A5739" s="3">
        <v>43340</v>
      </c>
      <c r="B5739" s="1">
        <v>2</v>
      </c>
      <c r="C5739" s="2">
        <v>31.36215</v>
      </c>
      <c r="D5739" s="2">
        <f t="shared" si="89"/>
        <v>3.1362149999999998E-2</v>
      </c>
    </row>
    <row r="5740" spans="1:4">
      <c r="A5740" s="3">
        <v>43340</v>
      </c>
      <c r="B5740" s="1">
        <v>3</v>
      </c>
      <c r="C5740" s="2">
        <v>29.758369999999999</v>
      </c>
      <c r="D5740" s="2">
        <f t="shared" si="89"/>
        <v>2.9758369999999999E-2</v>
      </c>
    </row>
    <row r="5741" spans="1:4">
      <c r="A5741" s="3">
        <v>43340</v>
      </c>
      <c r="B5741" s="1">
        <v>4</v>
      </c>
      <c r="C5741" s="2">
        <v>29.11852</v>
      </c>
      <c r="D5741" s="2">
        <f t="shared" si="89"/>
        <v>2.9118520000000002E-2</v>
      </c>
    </row>
    <row r="5742" spans="1:4">
      <c r="A5742" s="3">
        <v>43340</v>
      </c>
      <c r="B5742" s="1">
        <v>5</v>
      </c>
      <c r="C5742" s="2">
        <v>30.98077</v>
      </c>
      <c r="D5742" s="2">
        <f t="shared" si="89"/>
        <v>3.0980770000000001E-2</v>
      </c>
    </row>
    <row r="5743" spans="1:4">
      <c r="A5743" s="3">
        <v>43340</v>
      </c>
      <c r="B5743" s="1">
        <v>6</v>
      </c>
      <c r="C5743" s="2">
        <v>34.995199999999997</v>
      </c>
      <c r="D5743" s="2">
        <f t="shared" si="89"/>
        <v>3.4995199999999997E-2</v>
      </c>
    </row>
    <row r="5744" spans="1:4">
      <c r="A5744" s="3">
        <v>43340</v>
      </c>
      <c r="B5744" s="1">
        <v>7</v>
      </c>
      <c r="C5744" s="2">
        <v>43.390520000000002</v>
      </c>
      <c r="D5744" s="2">
        <f t="shared" si="89"/>
        <v>4.3390520000000002E-2</v>
      </c>
    </row>
    <row r="5745" spans="1:4">
      <c r="A5745" s="3">
        <v>43340</v>
      </c>
      <c r="B5745" s="1">
        <v>8</v>
      </c>
      <c r="C5745" s="2">
        <v>40.555790000000002</v>
      </c>
      <c r="D5745" s="2">
        <f t="shared" si="89"/>
        <v>4.0555790000000001E-2</v>
      </c>
    </row>
    <row r="5746" spans="1:4">
      <c r="A5746" s="3">
        <v>43340</v>
      </c>
      <c r="B5746" s="1">
        <v>9</v>
      </c>
      <c r="C5746" s="2">
        <v>28.075469999999999</v>
      </c>
      <c r="D5746" s="2">
        <f t="shared" si="89"/>
        <v>2.8075469999999998E-2</v>
      </c>
    </row>
    <row r="5747" spans="1:4">
      <c r="A5747" s="3">
        <v>43340</v>
      </c>
      <c r="B5747" s="1">
        <v>10</v>
      </c>
      <c r="C5747" s="2">
        <v>28.390820000000001</v>
      </c>
      <c r="D5747" s="2">
        <f t="shared" si="89"/>
        <v>2.8390820000000001E-2</v>
      </c>
    </row>
    <row r="5748" spans="1:4">
      <c r="A5748" s="3">
        <v>43340</v>
      </c>
      <c r="B5748" s="1">
        <v>11</v>
      </c>
      <c r="C5748" s="2">
        <v>29.20637</v>
      </c>
      <c r="D5748" s="2">
        <f t="shared" si="89"/>
        <v>2.9206369999999999E-2</v>
      </c>
    </row>
    <row r="5749" spans="1:4">
      <c r="A5749" s="3">
        <v>43340</v>
      </c>
      <c r="B5749" s="1">
        <v>12</v>
      </c>
      <c r="C5749" s="2">
        <v>25.862120000000001</v>
      </c>
      <c r="D5749" s="2">
        <f t="shared" si="89"/>
        <v>2.5862120000000002E-2</v>
      </c>
    </row>
    <row r="5750" spans="1:4">
      <c r="A5750" s="3">
        <v>43340</v>
      </c>
      <c r="B5750" s="1">
        <v>13</v>
      </c>
      <c r="C5750" s="2">
        <v>28.614699999999999</v>
      </c>
      <c r="D5750" s="2">
        <f t="shared" si="89"/>
        <v>2.86147E-2</v>
      </c>
    </row>
    <row r="5751" spans="1:4">
      <c r="A5751" s="3">
        <v>43340</v>
      </c>
      <c r="B5751" s="1">
        <v>14</v>
      </c>
      <c r="C5751" s="2">
        <v>29.94</v>
      </c>
      <c r="D5751" s="2">
        <f t="shared" si="89"/>
        <v>2.9940000000000001E-2</v>
      </c>
    </row>
    <row r="5752" spans="1:4">
      <c r="A5752" s="3">
        <v>43340</v>
      </c>
      <c r="B5752" s="1">
        <v>15</v>
      </c>
      <c r="C5752" s="2">
        <v>39.378810000000001</v>
      </c>
      <c r="D5752" s="2">
        <f t="shared" si="89"/>
        <v>3.937881E-2</v>
      </c>
    </row>
    <row r="5753" spans="1:4">
      <c r="A5753" s="3">
        <v>43340</v>
      </c>
      <c r="B5753" s="1">
        <v>16</v>
      </c>
      <c r="C5753" s="2">
        <v>41.13205</v>
      </c>
      <c r="D5753" s="2">
        <f t="shared" si="89"/>
        <v>4.1132049999999996E-2</v>
      </c>
    </row>
    <row r="5754" spans="1:4">
      <c r="A5754" s="3">
        <v>43340</v>
      </c>
      <c r="B5754" s="1">
        <v>17</v>
      </c>
      <c r="C5754" s="2">
        <v>49.805160000000001</v>
      </c>
      <c r="D5754" s="2">
        <f t="shared" si="89"/>
        <v>4.9805160000000001E-2</v>
      </c>
    </row>
    <row r="5755" spans="1:4">
      <c r="A5755" s="3">
        <v>43340</v>
      </c>
      <c r="B5755" s="1">
        <v>18</v>
      </c>
      <c r="C5755" s="2">
        <v>51.300989999999999</v>
      </c>
      <c r="D5755" s="2">
        <f t="shared" si="89"/>
        <v>5.1300989999999998E-2</v>
      </c>
    </row>
    <row r="5756" spans="1:4">
      <c r="A5756" s="3">
        <v>43340</v>
      </c>
      <c r="B5756" s="1">
        <v>19</v>
      </c>
      <c r="C5756" s="2">
        <v>58.806910000000002</v>
      </c>
      <c r="D5756" s="2">
        <f t="shared" si="89"/>
        <v>5.8806910000000004E-2</v>
      </c>
    </row>
    <row r="5757" spans="1:4">
      <c r="A5757" s="3">
        <v>43340</v>
      </c>
      <c r="B5757" s="1">
        <v>20</v>
      </c>
      <c r="C5757" s="2">
        <v>70.198179999999994</v>
      </c>
      <c r="D5757" s="2">
        <f t="shared" si="89"/>
        <v>7.0198179999999999E-2</v>
      </c>
    </row>
    <row r="5758" spans="1:4">
      <c r="A5758" s="3">
        <v>43340</v>
      </c>
      <c r="B5758" s="1">
        <v>21</v>
      </c>
      <c r="C5758" s="2">
        <v>57.179430000000004</v>
      </c>
      <c r="D5758" s="2">
        <f t="shared" si="89"/>
        <v>5.7179430000000003E-2</v>
      </c>
    </row>
    <row r="5759" spans="1:4">
      <c r="A5759" s="3">
        <v>43340</v>
      </c>
      <c r="B5759" s="1">
        <v>22</v>
      </c>
      <c r="C5759" s="2">
        <v>46.497390000000003</v>
      </c>
      <c r="D5759" s="2">
        <f t="shared" si="89"/>
        <v>4.649739E-2</v>
      </c>
    </row>
    <row r="5760" spans="1:4">
      <c r="A5760" s="3">
        <v>43340</v>
      </c>
      <c r="B5760" s="1">
        <v>23</v>
      </c>
      <c r="C5760" s="2">
        <v>39.046790000000001</v>
      </c>
      <c r="D5760" s="2">
        <f t="shared" si="89"/>
        <v>3.9046790000000005E-2</v>
      </c>
    </row>
    <row r="5761" spans="1:4">
      <c r="A5761" s="3">
        <v>43340</v>
      </c>
      <c r="B5761" s="1">
        <v>24</v>
      </c>
      <c r="C5761" s="2">
        <v>36.319180000000003</v>
      </c>
      <c r="D5761" s="2">
        <f t="shared" si="89"/>
        <v>3.631918E-2</v>
      </c>
    </row>
    <row r="5762" spans="1:4">
      <c r="A5762" s="3">
        <v>43341</v>
      </c>
      <c r="B5762" s="1">
        <v>1</v>
      </c>
      <c r="C5762" s="2">
        <v>34.140169999999998</v>
      </c>
      <c r="D5762" s="2">
        <f t="shared" si="89"/>
        <v>3.4140169999999997E-2</v>
      </c>
    </row>
    <row r="5763" spans="1:4">
      <c r="A5763" s="3">
        <v>43341</v>
      </c>
      <c r="B5763" s="1">
        <v>2</v>
      </c>
      <c r="C5763" s="2">
        <v>32.227739999999997</v>
      </c>
      <c r="D5763" s="2">
        <f t="shared" si="89"/>
        <v>3.2227739999999998E-2</v>
      </c>
    </row>
    <row r="5764" spans="1:4">
      <c r="A5764" s="3">
        <v>43341</v>
      </c>
      <c r="B5764" s="1">
        <v>3</v>
      </c>
      <c r="C5764" s="2">
        <v>30.864850000000001</v>
      </c>
      <c r="D5764" s="2">
        <f t="shared" ref="D5764:D5827" si="90">C5764/1000</f>
        <v>3.0864849999999999E-2</v>
      </c>
    </row>
    <row r="5765" spans="1:4">
      <c r="A5765" s="3">
        <v>43341</v>
      </c>
      <c r="B5765" s="1">
        <v>4</v>
      </c>
      <c r="C5765" s="2">
        <v>29.077110000000001</v>
      </c>
      <c r="D5765" s="2">
        <f t="shared" si="90"/>
        <v>2.907711E-2</v>
      </c>
    </row>
    <row r="5766" spans="1:4">
      <c r="A5766" s="3">
        <v>43341</v>
      </c>
      <c r="B5766" s="1">
        <v>5</v>
      </c>
      <c r="C5766" s="2">
        <v>31.491610000000001</v>
      </c>
      <c r="D5766" s="2">
        <f t="shared" si="90"/>
        <v>3.1491610000000003E-2</v>
      </c>
    </row>
    <row r="5767" spans="1:4">
      <c r="A5767" s="3">
        <v>43341</v>
      </c>
      <c r="B5767" s="1">
        <v>6</v>
      </c>
      <c r="C5767" s="2">
        <v>36.373510000000003</v>
      </c>
      <c r="D5767" s="2">
        <f t="shared" si="90"/>
        <v>3.6373510000000005E-2</v>
      </c>
    </row>
    <row r="5768" spans="1:4">
      <c r="A5768" s="3">
        <v>43341</v>
      </c>
      <c r="B5768" s="1">
        <v>7</v>
      </c>
      <c r="C5768" s="2">
        <v>42.250979999999998</v>
      </c>
      <c r="D5768" s="2">
        <f t="shared" si="90"/>
        <v>4.225098E-2</v>
      </c>
    </row>
    <row r="5769" spans="1:4">
      <c r="A5769" s="3">
        <v>43341</v>
      </c>
      <c r="B5769" s="1">
        <v>8</v>
      </c>
      <c r="C5769" s="2">
        <v>42.874789999999997</v>
      </c>
      <c r="D5769" s="2">
        <f t="shared" si="90"/>
        <v>4.2874789999999996E-2</v>
      </c>
    </row>
    <row r="5770" spans="1:4">
      <c r="A5770" s="3">
        <v>43341</v>
      </c>
      <c r="B5770" s="1">
        <v>9</v>
      </c>
      <c r="C5770" s="2">
        <v>28.573160000000001</v>
      </c>
      <c r="D5770" s="2">
        <f t="shared" si="90"/>
        <v>2.857316E-2</v>
      </c>
    </row>
    <row r="5771" spans="1:4">
      <c r="A5771" s="3">
        <v>43341</v>
      </c>
      <c r="B5771" s="1">
        <v>10</v>
      </c>
      <c r="C5771" s="2">
        <v>30.067959999999999</v>
      </c>
      <c r="D5771" s="2">
        <f t="shared" si="90"/>
        <v>3.0067959999999998E-2</v>
      </c>
    </row>
    <row r="5772" spans="1:4">
      <c r="A5772" s="3">
        <v>43341</v>
      </c>
      <c r="B5772" s="1">
        <v>11</v>
      </c>
      <c r="C5772" s="2">
        <v>31.72627</v>
      </c>
      <c r="D5772" s="2">
        <f t="shared" si="90"/>
        <v>3.1726270000000001E-2</v>
      </c>
    </row>
    <row r="5773" spans="1:4">
      <c r="A5773" s="3">
        <v>43341</v>
      </c>
      <c r="B5773" s="1">
        <v>12</v>
      </c>
      <c r="C5773" s="2">
        <v>35.5</v>
      </c>
      <c r="D5773" s="2">
        <f t="shared" si="90"/>
        <v>3.5499999999999997E-2</v>
      </c>
    </row>
    <row r="5774" spans="1:4">
      <c r="A5774" s="3">
        <v>43341</v>
      </c>
      <c r="B5774" s="1">
        <v>13</v>
      </c>
      <c r="C5774" s="2">
        <v>39.879809999999999</v>
      </c>
      <c r="D5774" s="2">
        <f t="shared" si="90"/>
        <v>3.9879810000000002E-2</v>
      </c>
    </row>
    <row r="5775" spans="1:4">
      <c r="A5775" s="3">
        <v>43341</v>
      </c>
      <c r="B5775" s="1">
        <v>14</v>
      </c>
      <c r="C5775" s="2">
        <v>41.315370000000001</v>
      </c>
      <c r="D5775" s="2">
        <f t="shared" si="90"/>
        <v>4.1315370000000004E-2</v>
      </c>
    </row>
    <row r="5776" spans="1:4">
      <c r="A5776" s="3">
        <v>43341</v>
      </c>
      <c r="B5776" s="1">
        <v>15</v>
      </c>
      <c r="C5776" s="2">
        <v>45.81362</v>
      </c>
      <c r="D5776" s="2">
        <f t="shared" si="90"/>
        <v>4.5813619999999999E-2</v>
      </c>
    </row>
    <row r="5777" spans="1:4">
      <c r="A5777" s="3">
        <v>43341</v>
      </c>
      <c r="B5777" s="1">
        <v>16</v>
      </c>
      <c r="C5777" s="2">
        <v>57.770650000000003</v>
      </c>
      <c r="D5777" s="2">
        <f t="shared" si="90"/>
        <v>5.7770650000000007E-2</v>
      </c>
    </row>
    <row r="5778" spans="1:4">
      <c r="A5778" s="3">
        <v>43341</v>
      </c>
      <c r="B5778" s="1">
        <v>17</v>
      </c>
      <c r="C5778" s="2">
        <v>60</v>
      </c>
      <c r="D5778" s="2">
        <f t="shared" si="90"/>
        <v>0.06</v>
      </c>
    </row>
    <row r="5779" spans="1:4">
      <c r="A5779" s="3">
        <v>43341</v>
      </c>
      <c r="B5779" s="1">
        <v>18</v>
      </c>
      <c r="C5779" s="2">
        <v>63.035870000000003</v>
      </c>
      <c r="D5779" s="2">
        <f t="shared" si="90"/>
        <v>6.3035870000000008E-2</v>
      </c>
    </row>
    <row r="5780" spans="1:4">
      <c r="A5780" s="3">
        <v>43341</v>
      </c>
      <c r="B5780" s="1">
        <v>19</v>
      </c>
      <c r="C5780" s="2">
        <v>62.822049999999997</v>
      </c>
      <c r="D5780" s="2">
        <f t="shared" si="90"/>
        <v>6.282204999999999E-2</v>
      </c>
    </row>
    <row r="5781" spans="1:4">
      <c r="A5781" s="3">
        <v>43341</v>
      </c>
      <c r="B5781" s="1">
        <v>20</v>
      </c>
      <c r="C5781" s="2">
        <v>68.580439999999996</v>
      </c>
      <c r="D5781" s="2">
        <f t="shared" si="90"/>
        <v>6.8580439999999993E-2</v>
      </c>
    </row>
    <row r="5782" spans="1:4">
      <c r="A5782" s="3">
        <v>43341</v>
      </c>
      <c r="B5782" s="1">
        <v>21</v>
      </c>
      <c r="C5782" s="2">
        <v>61.295870000000001</v>
      </c>
      <c r="D5782" s="2">
        <f t="shared" si="90"/>
        <v>6.1295870000000002E-2</v>
      </c>
    </row>
    <row r="5783" spans="1:4">
      <c r="A5783" s="3">
        <v>43341</v>
      </c>
      <c r="B5783" s="1">
        <v>22</v>
      </c>
      <c r="C5783" s="2">
        <v>43.312449999999998</v>
      </c>
      <c r="D5783" s="2">
        <f t="shared" si="90"/>
        <v>4.3312449999999995E-2</v>
      </c>
    </row>
    <row r="5784" spans="1:4">
      <c r="A5784" s="3">
        <v>43341</v>
      </c>
      <c r="B5784" s="1">
        <v>23</v>
      </c>
      <c r="C5784" s="2">
        <v>41.242190000000001</v>
      </c>
      <c r="D5784" s="2">
        <f t="shared" si="90"/>
        <v>4.1242189999999998E-2</v>
      </c>
    </row>
    <row r="5785" spans="1:4">
      <c r="A5785" s="3">
        <v>43341</v>
      </c>
      <c r="B5785" s="1">
        <v>24</v>
      </c>
      <c r="C5785" s="2">
        <v>34.587710000000001</v>
      </c>
      <c r="D5785" s="2">
        <f t="shared" si="90"/>
        <v>3.4587710000000001E-2</v>
      </c>
    </row>
    <row r="5786" spans="1:4">
      <c r="A5786" s="3">
        <v>43342</v>
      </c>
      <c r="B5786" s="1">
        <v>1</v>
      </c>
      <c r="C5786" s="2">
        <v>34.143090000000001</v>
      </c>
      <c r="D5786" s="2">
        <f t="shared" si="90"/>
        <v>3.4143090000000001E-2</v>
      </c>
    </row>
    <row r="5787" spans="1:4">
      <c r="A5787" s="3">
        <v>43342</v>
      </c>
      <c r="B5787" s="1">
        <v>2</v>
      </c>
      <c r="C5787" s="2">
        <v>31.914480000000001</v>
      </c>
      <c r="D5787" s="2">
        <f t="shared" si="90"/>
        <v>3.1914480000000002E-2</v>
      </c>
    </row>
    <row r="5788" spans="1:4">
      <c r="A5788" s="3">
        <v>43342</v>
      </c>
      <c r="B5788" s="1">
        <v>3</v>
      </c>
      <c r="C5788" s="2">
        <v>30.72214</v>
      </c>
      <c r="D5788" s="2">
        <f t="shared" si="90"/>
        <v>3.0722139999999998E-2</v>
      </c>
    </row>
    <row r="5789" spans="1:4">
      <c r="A5789" s="3">
        <v>43342</v>
      </c>
      <c r="B5789" s="1">
        <v>4</v>
      </c>
      <c r="C5789" s="2">
        <v>29.135940000000002</v>
      </c>
      <c r="D5789" s="2">
        <f t="shared" si="90"/>
        <v>2.9135940000000003E-2</v>
      </c>
    </row>
    <row r="5790" spans="1:4">
      <c r="A5790" s="3">
        <v>43342</v>
      </c>
      <c r="B5790" s="1">
        <v>5</v>
      </c>
      <c r="C5790" s="2">
        <v>30.886749999999999</v>
      </c>
      <c r="D5790" s="2">
        <f t="shared" si="90"/>
        <v>3.0886749999999998E-2</v>
      </c>
    </row>
    <row r="5791" spans="1:4">
      <c r="A5791" s="3">
        <v>43342</v>
      </c>
      <c r="B5791" s="1">
        <v>6</v>
      </c>
      <c r="C5791" s="2">
        <v>34.020890000000001</v>
      </c>
      <c r="D5791" s="2">
        <f t="shared" si="90"/>
        <v>3.4020889999999998E-2</v>
      </c>
    </row>
    <row r="5792" spans="1:4">
      <c r="A5792" s="3">
        <v>43342</v>
      </c>
      <c r="B5792" s="1">
        <v>7</v>
      </c>
      <c r="C5792" s="2">
        <v>42.191850000000002</v>
      </c>
      <c r="D5792" s="2">
        <f t="shared" si="90"/>
        <v>4.2191850000000003E-2</v>
      </c>
    </row>
    <row r="5793" spans="1:4">
      <c r="A5793" s="3">
        <v>43342</v>
      </c>
      <c r="B5793" s="1">
        <v>8</v>
      </c>
      <c r="C5793" s="2">
        <v>35.155340000000002</v>
      </c>
      <c r="D5793" s="2">
        <f t="shared" si="90"/>
        <v>3.515534E-2</v>
      </c>
    </row>
    <row r="5794" spans="1:4">
      <c r="A5794" s="3">
        <v>43342</v>
      </c>
      <c r="B5794" s="1">
        <v>9</v>
      </c>
      <c r="C5794" s="2">
        <v>27.794519999999999</v>
      </c>
      <c r="D5794" s="2">
        <f t="shared" si="90"/>
        <v>2.779452E-2</v>
      </c>
    </row>
    <row r="5795" spans="1:4">
      <c r="A5795" s="3">
        <v>43342</v>
      </c>
      <c r="B5795" s="1">
        <v>10</v>
      </c>
      <c r="C5795" s="2">
        <v>29.166360000000001</v>
      </c>
      <c r="D5795" s="2">
        <f t="shared" si="90"/>
        <v>2.9166360000000002E-2</v>
      </c>
    </row>
    <row r="5796" spans="1:4">
      <c r="A5796" s="3">
        <v>43342</v>
      </c>
      <c r="B5796" s="1">
        <v>11</v>
      </c>
      <c r="C5796" s="2">
        <v>30.301010000000002</v>
      </c>
      <c r="D5796" s="2">
        <f t="shared" si="90"/>
        <v>3.0301010000000003E-2</v>
      </c>
    </row>
    <row r="5797" spans="1:4">
      <c r="A5797" s="3">
        <v>43342</v>
      </c>
      <c r="B5797" s="1">
        <v>12</v>
      </c>
      <c r="C5797" s="2">
        <v>31.769559999999998</v>
      </c>
      <c r="D5797" s="2">
        <f t="shared" si="90"/>
        <v>3.1769559999999995E-2</v>
      </c>
    </row>
    <row r="5798" spans="1:4">
      <c r="A5798" s="3">
        <v>43342</v>
      </c>
      <c r="B5798" s="1">
        <v>13</v>
      </c>
      <c r="C5798" s="2">
        <v>33.589959999999998</v>
      </c>
      <c r="D5798" s="2">
        <f t="shared" si="90"/>
        <v>3.3589959999999995E-2</v>
      </c>
    </row>
    <row r="5799" spans="1:4">
      <c r="A5799" s="3">
        <v>43342</v>
      </c>
      <c r="B5799" s="1">
        <v>14</v>
      </c>
      <c r="C5799" s="2">
        <v>40.01444</v>
      </c>
      <c r="D5799" s="2">
        <f t="shared" si="90"/>
        <v>4.0014439999999998E-2</v>
      </c>
    </row>
    <row r="5800" spans="1:4">
      <c r="A5800" s="3">
        <v>43342</v>
      </c>
      <c r="B5800" s="1">
        <v>15</v>
      </c>
      <c r="C5800" s="2">
        <v>47.07</v>
      </c>
      <c r="D5800" s="2">
        <f t="shared" si="90"/>
        <v>4.7070000000000001E-2</v>
      </c>
    </row>
    <row r="5801" spans="1:4">
      <c r="A5801" s="3">
        <v>43342</v>
      </c>
      <c r="B5801" s="1">
        <v>16</v>
      </c>
      <c r="C5801" s="2">
        <v>56.040199999999999</v>
      </c>
      <c r="D5801" s="2">
        <f t="shared" si="90"/>
        <v>5.6040199999999998E-2</v>
      </c>
    </row>
    <row r="5802" spans="1:4">
      <c r="A5802" s="3">
        <v>43342</v>
      </c>
      <c r="B5802" s="1">
        <v>17</v>
      </c>
      <c r="C5802" s="2">
        <v>62.690860000000001</v>
      </c>
      <c r="D5802" s="2">
        <f t="shared" si="90"/>
        <v>6.2690860000000001E-2</v>
      </c>
    </row>
    <row r="5803" spans="1:4">
      <c r="A5803" s="3">
        <v>43342</v>
      </c>
      <c r="B5803" s="1">
        <v>18</v>
      </c>
      <c r="C5803" s="2">
        <v>69.751869999999997</v>
      </c>
      <c r="D5803" s="2">
        <f t="shared" si="90"/>
        <v>6.9751869999999994E-2</v>
      </c>
    </row>
    <row r="5804" spans="1:4">
      <c r="A5804" s="3">
        <v>43342</v>
      </c>
      <c r="B5804" s="1">
        <v>19</v>
      </c>
      <c r="C5804" s="2">
        <v>71.64573</v>
      </c>
      <c r="D5804" s="2">
        <f t="shared" si="90"/>
        <v>7.1645730000000005E-2</v>
      </c>
    </row>
    <row r="5805" spans="1:4">
      <c r="A5805" s="3">
        <v>43342</v>
      </c>
      <c r="B5805" s="1">
        <v>20</v>
      </c>
      <c r="C5805" s="2">
        <v>77.287880000000001</v>
      </c>
      <c r="D5805" s="2">
        <f t="shared" si="90"/>
        <v>7.7287880000000003E-2</v>
      </c>
    </row>
    <row r="5806" spans="1:4">
      <c r="A5806" s="3">
        <v>43342</v>
      </c>
      <c r="B5806" s="1">
        <v>21</v>
      </c>
      <c r="C5806" s="2">
        <v>57.452170000000002</v>
      </c>
      <c r="D5806" s="2">
        <f t="shared" si="90"/>
        <v>5.7452170000000004E-2</v>
      </c>
    </row>
    <row r="5807" spans="1:4">
      <c r="A5807" s="3">
        <v>43342</v>
      </c>
      <c r="B5807" s="1">
        <v>22</v>
      </c>
      <c r="C5807" s="2">
        <v>45.361519999999999</v>
      </c>
      <c r="D5807" s="2">
        <f t="shared" si="90"/>
        <v>4.5361519999999995E-2</v>
      </c>
    </row>
    <row r="5808" spans="1:4">
      <c r="A5808" s="3">
        <v>43342</v>
      </c>
      <c r="B5808" s="1">
        <v>23</v>
      </c>
      <c r="C5808" s="2">
        <v>34.969819999999999</v>
      </c>
      <c r="D5808" s="2">
        <f t="shared" si="90"/>
        <v>3.4969819999999999E-2</v>
      </c>
    </row>
    <row r="5809" spans="1:4">
      <c r="A5809" s="3">
        <v>43342</v>
      </c>
      <c r="B5809" s="1">
        <v>24</v>
      </c>
      <c r="C5809" s="2">
        <v>32.749229999999997</v>
      </c>
      <c r="D5809" s="2">
        <f t="shared" si="90"/>
        <v>3.2749229999999997E-2</v>
      </c>
    </row>
    <row r="5810" spans="1:4">
      <c r="A5810" s="3">
        <v>43343</v>
      </c>
      <c r="B5810" s="1">
        <v>1</v>
      </c>
      <c r="C5810" s="2">
        <v>31.170269999999999</v>
      </c>
      <c r="D5810" s="2">
        <f t="shared" si="90"/>
        <v>3.117027E-2</v>
      </c>
    </row>
    <row r="5811" spans="1:4">
      <c r="A5811" s="3">
        <v>43343</v>
      </c>
      <c r="B5811" s="1">
        <v>2</v>
      </c>
      <c r="C5811" s="2">
        <v>28.260809999999999</v>
      </c>
      <c r="D5811" s="2">
        <f t="shared" si="90"/>
        <v>2.8260810000000001E-2</v>
      </c>
    </row>
    <row r="5812" spans="1:4">
      <c r="A5812" s="3">
        <v>43343</v>
      </c>
      <c r="B5812" s="1">
        <v>3</v>
      </c>
      <c r="C5812" s="2">
        <v>27.104199999999999</v>
      </c>
      <c r="D5812" s="2">
        <f t="shared" si="90"/>
        <v>2.7104199999999998E-2</v>
      </c>
    </row>
    <row r="5813" spans="1:4">
      <c r="A5813" s="3">
        <v>43343</v>
      </c>
      <c r="B5813" s="1">
        <v>4</v>
      </c>
      <c r="C5813" s="2">
        <v>26.375520000000002</v>
      </c>
      <c r="D5813" s="2">
        <f t="shared" si="90"/>
        <v>2.6375520000000003E-2</v>
      </c>
    </row>
    <row r="5814" spans="1:4">
      <c r="A5814" s="3">
        <v>43343</v>
      </c>
      <c r="B5814" s="1">
        <v>5</v>
      </c>
      <c r="C5814" s="2">
        <v>28.977170000000001</v>
      </c>
      <c r="D5814" s="2">
        <f t="shared" si="90"/>
        <v>2.897717E-2</v>
      </c>
    </row>
    <row r="5815" spans="1:4">
      <c r="A5815" s="3">
        <v>43343</v>
      </c>
      <c r="B5815" s="1">
        <v>6</v>
      </c>
      <c r="C5815" s="2">
        <v>31.731470000000002</v>
      </c>
      <c r="D5815" s="2">
        <f t="shared" si="90"/>
        <v>3.1731470000000005E-2</v>
      </c>
    </row>
    <row r="5816" spans="1:4">
      <c r="A5816" s="3">
        <v>43343</v>
      </c>
      <c r="B5816" s="1">
        <v>7</v>
      </c>
      <c r="C5816" s="2">
        <v>39.540939999999999</v>
      </c>
      <c r="D5816" s="2">
        <f t="shared" si="90"/>
        <v>3.9540939999999997E-2</v>
      </c>
    </row>
    <row r="5817" spans="1:4">
      <c r="A5817" s="3">
        <v>43343</v>
      </c>
      <c r="B5817" s="1">
        <v>8</v>
      </c>
      <c r="C5817" s="2">
        <v>34.43374</v>
      </c>
      <c r="D5817" s="2">
        <f t="shared" si="90"/>
        <v>3.4433739999999997E-2</v>
      </c>
    </row>
    <row r="5818" spans="1:4">
      <c r="A5818" s="3">
        <v>43343</v>
      </c>
      <c r="B5818" s="1">
        <v>9</v>
      </c>
      <c r="C5818" s="2">
        <v>26.411619999999999</v>
      </c>
      <c r="D5818" s="2">
        <f t="shared" si="90"/>
        <v>2.641162E-2</v>
      </c>
    </row>
    <row r="5819" spans="1:4">
      <c r="A5819" s="3">
        <v>43343</v>
      </c>
      <c r="B5819" s="1">
        <v>10</v>
      </c>
      <c r="C5819" s="2">
        <v>25.761109999999999</v>
      </c>
      <c r="D5819" s="2">
        <f t="shared" si="90"/>
        <v>2.576111E-2</v>
      </c>
    </row>
    <row r="5820" spans="1:4">
      <c r="A5820" s="3">
        <v>43343</v>
      </c>
      <c r="B5820" s="1">
        <v>11</v>
      </c>
      <c r="C5820" s="2">
        <v>26.592880000000001</v>
      </c>
      <c r="D5820" s="2">
        <f t="shared" si="90"/>
        <v>2.6592879999999999E-2</v>
      </c>
    </row>
    <row r="5821" spans="1:4">
      <c r="A5821" s="3">
        <v>43343</v>
      </c>
      <c r="B5821" s="1">
        <v>12</v>
      </c>
      <c r="C5821" s="2">
        <v>28.27047</v>
      </c>
      <c r="D5821" s="2">
        <f t="shared" si="90"/>
        <v>2.8270469999999999E-2</v>
      </c>
    </row>
    <row r="5822" spans="1:4">
      <c r="A5822" s="3">
        <v>43343</v>
      </c>
      <c r="B5822" s="1">
        <v>13</v>
      </c>
      <c r="C5822" s="2">
        <v>37.160220000000002</v>
      </c>
      <c r="D5822" s="2">
        <f t="shared" si="90"/>
        <v>3.7160220000000001E-2</v>
      </c>
    </row>
    <row r="5823" spans="1:4">
      <c r="A5823" s="3">
        <v>43343</v>
      </c>
      <c r="B5823" s="1">
        <v>14</v>
      </c>
      <c r="C5823" s="2">
        <v>38.627920000000003</v>
      </c>
      <c r="D5823" s="2">
        <f t="shared" si="90"/>
        <v>3.8627920000000003E-2</v>
      </c>
    </row>
    <row r="5824" spans="1:4">
      <c r="A5824" s="3">
        <v>43343</v>
      </c>
      <c r="B5824" s="1">
        <v>15</v>
      </c>
      <c r="C5824" s="2">
        <v>44.413980000000002</v>
      </c>
      <c r="D5824" s="2">
        <f t="shared" si="90"/>
        <v>4.4413980000000006E-2</v>
      </c>
    </row>
    <row r="5825" spans="1:4">
      <c r="A5825" s="3">
        <v>43343</v>
      </c>
      <c r="B5825" s="1">
        <v>16</v>
      </c>
      <c r="C5825" s="2">
        <v>52.315719999999999</v>
      </c>
      <c r="D5825" s="2">
        <f t="shared" si="90"/>
        <v>5.2315719999999996E-2</v>
      </c>
    </row>
    <row r="5826" spans="1:4">
      <c r="A5826" s="3">
        <v>43343</v>
      </c>
      <c r="B5826" s="1">
        <v>17</v>
      </c>
      <c r="C5826" s="2">
        <v>61.785789999999999</v>
      </c>
      <c r="D5826" s="2">
        <f t="shared" si="90"/>
        <v>6.178579E-2</v>
      </c>
    </row>
    <row r="5827" spans="1:4">
      <c r="A5827" s="3">
        <v>43343</v>
      </c>
      <c r="B5827" s="1">
        <v>18</v>
      </c>
      <c r="C5827" s="2">
        <v>75.519369999999995</v>
      </c>
      <c r="D5827" s="2">
        <f t="shared" si="90"/>
        <v>7.5519369999999988E-2</v>
      </c>
    </row>
    <row r="5828" spans="1:4">
      <c r="A5828" s="3">
        <v>43343</v>
      </c>
      <c r="B5828" s="1">
        <v>19</v>
      </c>
      <c r="C5828" s="2">
        <v>61.165179999999999</v>
      </c>
      <c r="D5828" s="2">
        <f t="shared" ref="D5828:D5891" si="91">C5828/1000</f>
        <v>6.116518E-2</v>
      </c>
    </row>
    <row r="5829" spans="1:4">
      <c r="A5829" s="3">
        <v>43343</v>
      </c>
      <c r="B5829" s="1">
        <v>20</v>
      </c>
      <c r="C5829" s="2">
        <v>68.847669999999994</v>
      </c>
      <c r="D5829" s="2">
        <f t="shared" si="91"/>
        <v>6.884767E-2</v>
      </c>
    </row>
    <row r="5830" spans="1:4">
      <c r="A5830" s="3">
        <v>43343</v>
      </c>
      <c r="B5830" s="1">
        <v>21</v>
      </c>
      <c r="C5830" s="2">
        <v>59.700110000000002</v>
      </c>
      <c r="D5830" s="2">
        <f t="shared" si="91"/>
        <v>5.9700110000000001E-2</v>
      </c>
    </row>
    <row r="5831" spans="1:4">
      <c r="A5831" s="3">
        <v>43343</v>
      </c>
      <c r="B5831" s="1">
        <v>22</v>
      </c>
      <c r="C5831" s="2">
        <v>43.083440000000003</v>
      </c>
      <c r="D5831" s="2">
        <f t="shared" si="91"/>
        <v>4.3083440000000001E-2</v>
      </c>
    </row>
    <row r="5832" spans="1:4">
      <c r="A5832" s="3">
        <v>43343</v>
      </c>
      <c r="B5832" s="1">
        <v>23</v>
      </c>
      <c r="C5832" s="2">
        <v>36.801850000000002</v>
      </c>
      <c r="D5832" s="2">
        <f t="shared" si="91"/>
        <v>3.6801850000000004E-2</v>
      </c>
    </row>
    <row r="5833" spans="1:4">
      <c r="A5833" s="3">
        <v>43343</v>
      </c>
      <c r="B5833" s="1">
        <v>24</v>
      </c>
      <c r="C5833" s="2">
        <v>33.597180000000002</v>
      </c>
      <c r="D5833" s="2">
        <f t="shared" si="91"/>
        <v>3.3597180000000004E-2</v>
      </c>
    </row>
    <row r="5834" spans="1:4">
      <c r="A5834" s="3">
        <v>43344</v>
      </c>
      <c r="B5834" s="1">
        <v>1</v>
      </c>
      <c r="C5834" s="2">
        <v>33.149500000000003</v>
      </c>
      <c r="D5834" s="2">
        <f t="shared" si="91"/>
        <v>3.3149500000000005E-2</v>
      </c>
    </row>
    <row r="5835" spans="1:4">
      <c r="A5835" s="3">
        <v>43344</v>
      </c>
      <c r="B5835" s="1">
        <v>2</v>
      </c>
      <c r="C5835" s="2">
        <v>32.495649999999998</v>
      </c>
      <c r="D5835" s="2">
        <f t="shared" si="91"/>
        <v>3.2495650000000001E-2</v>
      </c>
    </row>
    <row r="5836" spans="1:4">
      <c r="A5836" s="3">
        <v>43344</v>
      </c>
      <c r="B5836" s="1">
        <v>3</v>
      </c>
      <c r="C5836" s="2">
        <v>29.54053</v>
      </c>
      <c r="D5836" s="2">
        <f t="shared" si="91"/>
        <v>2.9540529999999999E-2</v>
      </c>
    </row>
    <row r="5837" spans="1:4">
      <c r="A5837" s="3">
        <v>43344</v>
      </c>
      <c r="B5837" s="1">
        <v>4</v>
      </c>
      <c r="C5837" s="2">
        <v>28.38494</v>
      </c>
      <c r="D5837" s="2">
        <f t="shared" si="91"/>
        <v>2.8384940000000001E-2</v>
      </c>
    </row>
    <row r="5838" spans="1:4">
      <c r="A5838" s="3">
        <v>43344</v>
      </c>
      <c r="B5838" s="1">
        <v>5</v>
      </c>
      <c r="C5838" s="2">
        <v>29.518360000000001</v>
      </c>
      <c r="D5838" s="2">
        <f t="shared" si="91"/>
        <v>2.951836E-2</v>
      </c>
    </row>
    <row r="5839" spans="1:4">
      <c r="A5839" s="3">
        <v>43344</v>
      </c>
      <c r="B5839" s="1">
        <v>6</v>
      </c>
      <c r="C5839" s="2">
        <v>31.574580000000001</v>
      </c>
      <c r="D5839" s="2">
        <f t="shared" si="91"/>
        <v>3.1574579999999998E-2</v>
      </c>
    </row>
    <row r="5840" spans="1:4">
      <c r="A5840" s="3">
        <v>43344</v>
      </c>
      <c r="B5840" s="1">
        <v>7</v>
      </c>
      <c r="C5840" s="2">
        <v>31.441490000000002</v>
      </c>
      <c r="D5840" s="2">
        <f t="shared" si="91"/>
        <v>3.1441490000000002E-2</v>
      </c>
    </row>
    <row r="5841" spans="1:4">
      <c r="A5841" s="3">
        <v>43344</v>
      </c>
      <c r="B5841" s="1">
        <v>8</v>
      </c>
      <c r="C5841" s="2">
        <v>28.285219999999999</v>
      </c>
      <c r="D5841" s="2">
        <f t="shared" si="91"/>
        <v>2.828522E-2</v>
      </c>
    </row>
    <row r="5842" spans="1:4">
      <c r="A5842" s="3">
        <v>43344</v>
      </c>
      <c r="B5842" s="1">
        <v>9</v>
      </c>
      <c r="C5842" s="2">
        <v>21.629729999999999</v>
      </c>
      <c r="D5842" s="2">
        <f t="shared" si="91"/>
        <v>2.162973E-2</v>
      </c>
    </row>
    <row r="5843" spans="1:4">
      <c r="A5843" s="3">
        <v>43344</v>
      </c>
      <c r="B5843" s="1">
        <v>10</v>
      </c>
      <c r="C5843" s="2">
        <v>20.277830000000002</v>
      </c>
      <c r="D5843" s="2">
        <f t="shared" si="91"/>
        <v>2.027783E-2</v>
      </c>
    </row>
    <row r="5844" spans="1:4">
      <c r="A5844" s="3">
        <v>43344</v>
      </c>
      <c r="B5844" s="1">
        <v>11</v>
      </c>
      <c r="C5844" s="2">
        <v>21.954640000000001</v>
      </c>
      <c r="D5844" s="2">
        <f t="shared" si="91"/>
        <v>2.1954640000000001E-2</v>
      </c>
    </row>
    <row r="5845" spans="1:4">
      <c r="A5845" s="3">
        <v>43344</v>
      </c>
      <c r="B5845" s="1">
        <v>12</v>
      </c>
      <c r="C5845" s="2">
        <v>24.000039999999998</v>
      </c>
      <c r="D5845" s="2">
        <f t="shared" si="91"/>
        <v>2.4000039999999997E-2</v>
      </c>
    </row>
    <row r="5846" spans="1:4">
      <c r="A5846" s="3">
        <v>43344</v>
      </c>
      <c r="B5846" s="1">
        <v>13</v>
      </c>
      <c r="C5846" s="2">
        <v>26.259640000000001</v>
      </c>
      <c r="D5846" s="2">
        <f t="shared" si="91"/>
        <v>2.6259640000000001E-2</v>
      </c>
    </row>
    <row r="5847" spans="1:4">
      <c r="A5847" s="3">
        <v>43344</v>
      </c>
      <c r="B5847" s="1">
        <v>14</v>
      </c>
      <c r="C5847" s="2">
        <v>30.29185</v>
      </c>
      <c r="D5847" s="2">
        <f t="shared" si="91"/>
        <v>3.0291849999999999E-2</v>
      </c>
    </row>
    <row r="5848" spans="1:4">
      <c r="A5848" s="3">
        <v>43344</v>
      </c>
      <c r="B5848" s="1">
        <v>15</v>
      </c>
      <c r="C5848" s="2">
        <v>32.171729999999997</v>
      </c>
      <c r="D5848" s="2">
        <f t="shared" si="91"/>
        <v>3.2171729999999996E-2</v>
      </c>
    </row>
    <row r="5849" spans="1:4">
      <c r="A5849" s="3">
        <v>43344</v>
      </c>
      <c r="B5849" s="1">
        <v>16</v>
      </c>
      <c r="C5849" s="2">
        <v>34.985500000000002</v>
      </c>
      <c r="D5849" s="2">
        <f t="shared" si="91"/>
        <v>3.4985500000000003E-2</v>
      </c>
    </row>
    <row r="5850" spans="1:4">
      <c r="A5850" s="3">
        <v>43344</v>
      </c>
      <c r="B5850" s="1">
        <v>17</v>
      </c>
      <c r="C5850" s="2">
        <v>38.802289999999999</v>
      </c>
      <c r="D5850" s="2">
        <f t="shared" si="91"/>
        <v>3.8802289999999996E-2</v>
      </c>
    </row>
    <row r="5851" spans="1:4">
      <c r="A5851" s="3">
        <v>43344</v>
      </c>
      <c r="B5851" s="1">
        <v>18</v>
      </c>
      <c r="C5851" s="2">
        <v>44.024639999999998</v>
      </c>
      <c r="D5851" s="2">
        <f t="shared" si="91"/>
        <v>4.4024639999999997E-2</v>
      </c>
    </row>
    <row r="5852" spans="1:4">
      <c r="A5852" s="3">
        <v>43344</v>
      </c>
      <c r="B5852" s="1">
        <v>19</v>
      </c>
      <c r="C5852" s="2">
        <v>65.148899999999998</v>
      </c>
      <c r="D5852" s="2">
        <f t="shared" si="91"/>
        <v>6.5148899999999996E-2</v>
      </c>
    </row>
    <row r="5853" spans="1:4">
      <c r="A5853" s="3">
        <v>43344</v>
      </c>
      <c r="B5853" s="1">
        <v>20</v>
      </c>
      <c r="C5853" s="2">
        <v>73.380529999999993</v>
      </c>
      <c r="D5853" s="2">
        <f t="shared" si="91"/>
        <v>7.3380529999999999E-2</v>
      </c>
    </row>
    <row r="5854" spans="1:4">
      <c r="A5854" s="3">
        <v>43344</v>
      </c>
      <c r="B5854" s="1">
        <v>21</v>
      </c>
      <c r="C5854" s="2">
        <v>58.714509999999997</v>
      </c>
      <c r="D5854" s="2">
        <f t="shared" si="91"/>
        <v>5.8714509999999998E-2</v>
      </c>
    </row>
    <row r="5855" spans="1:4">
      <c r="A5855" s="3">
        <v>43344</v>
      </c>
      <c r="B5855" s="1">
        <v>22</v>
      </c>
      <c r="C5855" s="2">
        <v>39.310470000000002</v>
      </c>
      <c r="D5855" s="2">
        <f t="shared" si="91"/>
        <v>3.931047E-2</v>
      </c>
    </row>
    <row r="5856" spans="1:4">
      <c r="A5856" s="3">
        <v>43344</v>
      </c>
      <c r="B5856" s="1">
        <v>23</v>
      </c>
      <c r="C5856" s="2">
        <v>35.539050000000003</v>
      </c>
      <c r="D5856" s="2">
        <f t="shared" si="91"/>
        <v>3.5539050000000003E-2</v>
      </c>
    </row>
    <row r="5857" spans="1:4">
      <c r="A5857" s="3">
        <v>43344</v>
      </c>
      <c r="B5857" s="1">
        <v>24</v>
      </c>
      <c r="C5857" s="2">
        <v>33.245890000000003</v>
      </c>
      <c r="D5857" s="2">
        <f t="shared" si="91"/>
        <v>3.324589E-2</v>
      </c>
    </row>
    <row r="5858" spans="1:4">
      <c r="A5858" s="3">
        <v>43345</v>
      </c>
      <c r="B5858" s="1">
        <v>1</v>
      </c>
      <c r="C5858" s="2">
        <v>33.115270000000002</v>
      </c>
      <c r="D5858" s="2">
        <f t="shared" si="91"/>
        <v>3.3115270000000002E-2</v>
      </c>
    </row>
    <row r="5859" spans="1:4">
      <c r="A5859" s="3">
        <v>43345</v>
      </c>
      <c r="B5859" s="1">
        <v>2</v>
      </c>
      <c r="C5859" s="2">
        <v>32.567279999999997</v>
      </c>
      <c r="D5859" s="2">
        <f t="shared" si="91"/>
        <v>3.2567279999999997E-2</v>
      </c>
    </row>
    <row r="5860" spans="1:4">
      <c r="A5860" s="3">
        <v>43345</v>
      </c>
      <c r="B5860" s="1">
        <v>3</v>
      </c>
      <c r="C5860" s="2">
        <v>32.612409999999997</v>
      </c>
      <c r="D5860" s="2">
        <f t="shared" si="91"/>
        <v>3.2612409999999994E-2</v>
      </c>
    </row>
    <row r="5861" spans="1:4">
      <c r="A5861" s="3">
        <v>43345</v>
      </c>
      <c r="B5861" s="1">
        <v>4</v>
      </c>
      <c r="C5861" s="2">
        <v>32.588709999999999</v>
      </c>
      <c r="D5861" s="2">
        <f t="shared" si="91"/>
        <v>3.258871E-2</v>
      </c>
    </row>
    <row r="5862" spans="1:4">
      <c r="A5862" s="3">
        <v>43345</v>
      </c>
      <c r="B5862" s="1">
        <v>5</v>
      </c>
      <c r="C5862" s="2">
        <v>32.521599999999999</v>
      </c>
      <c r="D5862" s="2">
        <f t="shared" si="91"/>
        <v>3.2521599999999998E-2</v>
      </c>
    </row>
    <row r="5863" spans="1:4">
      <c r="A5863" s="3">
        <v>43345</v>
      </c>
      <c r="B5863" s="1">
        <v>6</v>
      </c>
      <c r="C5863" s="2">
        <v>33.08746</v>
      </c>
      <c r="D5863" s="2">
        <f t="shared" si="91"/>
        <v>3.3087459999999999E-2</v>
      </c>
    </row>
    <row r="5864" spans="1:4">
      <c r="A5864" s="3">
        <v>43345</v>
      </c>
      <c r="B5864" s="1">
        <v>7</v>
      </c>
      <c r="C5864" s="2">
        <v>32.672220000000003</v>
      </c>
      <c r="D5864" s="2">
        <f t="shared" si="91"/>
        <v>3.2672220000000002E-2</v>
      </c>
    </row>
    <row r="5865" spans="1:4">
      <c r="A5865" s="3">
        <v>43345</v>
      </c>
      <c r="B5865" s="1">
        <v>8</v>
      </c>
      <c r="C5865" s="2">
        <v>29.015450000000001</v>
      </c>
      <c r="D5865" s="2">
        <f t="shared" si="91"/>
        <v>2.9015450000000002E-2</v>
      </c>
    </row>
    <row r="5866" spans="1:4">
      <c r="A5866" s="3">
        <v>43345</v>
      </c>
      <c r="B5866" s="1">
        <v>9</v>
      </c>
      <c r="C5866" s="2">
        <v>21.611450000000001</v>
      </c>
      <c r="D5866" s="2">
        <f t="shared" si="91"/>
        <v>2.1611450000000001E-2</v>
      </c>
    </row>
    <row r="5867" spans="1:4">
      <c r="A5867" s="3">
        <v>43345</v>
      </c>
      <c r="B5867" s="1">
        <v>10</v>
      </c>
      <c r="C5867" s="2">
        <v>17.91705</v>
      </c>
      <c r="D5867" s="2">
        <f t="shared" si="91"/>
        <v>1.791705E-2</v>
      </c>
    </row>
    <row r="5868" spans="1:4">
      <c r="A5868" s="3">
        <v>43345</v>
      </c>
      <c r="B5868" s="1">
        <v>11</v>
      </c>
      <c r="C5868" s="2">
        <v>18.801469999999998</v>
      </c>
      <c r="D5868" s="2">
        <f t="shared" si="91"/>
        <v>1.8801469999999997E-2</v>
      </c>
    </row>
    <row r="5869" spans="1:4">
      <c r="A5869" s="3">
        <v>43345</v>
      </c>
      <c r="B5869" s="1">
        <v>12</v>
      </c>
      <c r="C5869" s="2">
        <v>21.651869999999999</v>
      </c>
      <c r="D5869" s="2">
        <f t="shared" si="91"/>
        <v>2.165187E-2</v>
      </c>
    </row>
    <row r="5870" spans="1:4">
      <c r="A5870" s="3">
        <v>43345</v>
      </c>
      <c r="B5870" s="1">
        <v>13</v>
      </c>
      <c r="C5870" s="2">
        <v>25.2074</v>
      </c>
      <c r="D5870" s="2">
        <f t="shared" si="91"/>
        <v>2.5207400000000001E-2</v>
      </c>
    </row>
    <row r="5871" spans="1:4">
      <c r="A5871" s="3">
        <v>43345</v>
      </c>
      <c r="B5871" s="1">
        <v>14</v>
      </c>
      <c r="C5871" s="2">
        <v>28.272690000000001</v>
      </c>
      <c r="D5871" s="2">
        <f t="shared" si="91"/>
        <v>2.827269E-2</v>
      </c>
    </row>
    <row r="5872" spans="1:4">
      <c r="A5872" s="3">
        <v>43345</v>
      </c>
      <c r="B5872" s="1">
        <v>15</v>
      </c>
      <c r="C5872" s="2">
        <v>30.58802</v>
      </c>
      <c r="D5872" s="2">
        <f t="shared" si="91"/>
        <v>3.058802E-2</v>
      </c>
    </row>
    <row r="5873" spans="1:4">
      <c r="A5873" s="3">
        <v>43345</v>
      </c>
      <c r="B5873" s="1">
        <v>16</v>
      </c>
      <c r="C5873" s="2">
        <v>33.390599999999999</v>
      </c>
      <c r="D5873" s="2">
        <f t="shared" si="91"/>
        <v>3.3390599999999999E-2</v>
      </c>
    </row>
    <row r="5874" spans="1:4">
      <c r="A5874" s="3">
        <v>43345</v>
      </c>
      <c r="B5874" s="1">
        <v>17</v>
      </c>
      <c r="C5874" s="2">
        <v>36.577440000000003</v>
      </c>
      <c r="D5874" s="2">
        <f t="shared" si="91"/>
        <v>3.6577440000000003E-2</v>
      </c>
    </row>
    <row r="5875" spans="1:4">
      <c r="A5875" s="3">
        <v>43345</v>
      </c>
      <c r="B5875" s="1">
        <v>18</v>
      </c>
      <c r="C5875" s="2">
        <v>43.847119999999997</v>
      </c>
      <c r="D5875" s="2">
        <f t="shared" si="91"/>
        <v>4.3847119999999996E-2</v>
      </c>
    </row>
    <row r="5876" spans="1:4">
      <c r="A5876" s="3">
        <v>43345</v>
      </c>
      <c r="B5876" s="1">
        <v>19</v>
      </c>
      <c r="C5876" s="2">
        <v>69.687749999999994</v>
      </c>
      <c r="D5876" s="2">
        <f t="shared" si="91"/>
        <v>6.9687749999999993E-2</v>
      </c>
    </row>
    <row r="5877" spans="1:4">
      <c r="A5877" s="3">
        <v>43345</v>
      </c>
      <c r="B5877" s="1">
        <v>20</v>
      </c>
      <c r="C5877" s="2">
        <v>72.177760000000006</v>
      </c>
      <c r="D5877" s="2">
        <f t="shared" si="91"/>
        <v>7.2177760000000007E-2</v>
      </c>
    </row>
    <row r="5878" spans="1:4">
      <c r="A5878" s="3">
        <v>43345</v>
      </c>
      <c r="B5878" s="1">
        <v>21</v>
      </c>
      <c r="C5878" s="2">
        <v>63.512749999999997</v>
      </c>
      <c r="D5878" s="2">
        <f t="shared" si="91"/>
        <v>6.3512749999999993E-2</v>
      </c>
    </row>
    <row r="5879" spans="1:4">
      <c r="A5879" s="3">
        <v>43345</v>
      </c>
      <c r="B5879" s="1">
        <v>22</v>
      </c>
      <c r="C5879" s="2">
        <v>42.370570000000001</v>
      </c>
      <c r="D5879" s="2">
        <f t="shared" si="91"/>
        <v>4.2370570000000003E-2</v>
      </c>
    </row>
    <row r="5880" spans="1:4">
      <c r="A5880" s="3">
        <v>43345</v>
      </c>
      <c r="B5880" s="1">
        <v>23</v>
      </c>
      <c r="C5880" s="2">
        <v>38.681019999999997</v>
      </c>
      <c r="D5880" s="2">
        <f t="shared" si="91"/>
        <v>3.8681019999999997E-2</v>
      </c>
    </row>
    <row r="5881" spans="1:4">
      <c r="A5881" s="3">
        <v>43345</v>
      </c>
      <c r="B5881" s="1">
        <v>24</v>
      </c>
      <c r="C5881" s="2">
        <v>34.114019999999996</v>
      </c>
      <c r="D5881" s="2">
        <f t="shared" si="91"/>
        <v>3.4114019999999995E-2</v>
      </c>
    </row>
    <row r="5882" spans="1:4">
      <c r="A5882" s="3">
        <v>43346</v>
      </c>
      <c r="B5882" s="1">
        <v>1</v>
      </c>
      <c r="C5882" s="2">
        <v>34.370699999999999</v>
      </c>
      <c r="D5882" s="2">
        <f t="shared" si="91"/>
        <v>3.4370699999999997E-2</v>
      </c>
    </row>
    <row r="5883" spans="1:4">
      <c r="A5883" s="3">
        <v>43346</v>
      </c>
      <c r="B5883" s="1">
        <v>2</v>
      </c>
      <c r="C5883" s="2">
        <v>31.317329999999998</v>
      </c>
      <c r="D5883" s="2">
        <f t="shared" si="91"/>
        <v>3.1317329999999997E-2</v>
      </c>
    </row>
    <row r="5884" spans="1:4">
      <c r="A5884" s="3">
        <v>43346</v>
      </c>
      <c r="B5884" s="1">
        <v>3</v>
      </c>
      <c r="C5884" s="2">
        <v>31.096129999999999</v>
      </c>
      <c r="D5884" s="2">
        <f t="shared" si="91"/>
        <v>3.109613E-2</v>
      </c>
    </row>
    <row r="5885" spans="1:4">
      <c r="A5885" s="3">
        <v>43346</v>
      </c>
      <c r="B5885" s="1">
        <v>4</v>
      </c>
      <c r="C5885" s="2">
        <v>30.138739999999999</v>
      </c>
      <c r="D5885" s="2">
        <f t="shared" si="91"/>
        <v>3.0138739999999997E-2</v>
      </c>
    </row>
    <row r="5886" spans="1:4">
      <c r="A5886" s="3">
        <v>43346</v>
      </c>
      <c r="B5886" s="1">
        <v>5</v>
      </c>
      <c r="C5886" s="2">
        <v>31.07151</v>
      </c>
      <c r="D5886" s="2">
        <f t="shared" si="91"/>
        <v>3.107151E-2</v>
      </c>
    </row>
    <row r="5887" spans="1:4">
      <c r="A5887" s="3">
        <v>43346</v>
      </c>
      <c r="B5887" s="1">
        <v>6</v>
      </c>
      <c r="C5887" s="2">
        <v>32.668619999999997</v>
      </c>
      <c r="D5887" s="2">
        <f t="shared" si="91"/>
        <v>3.2668619999999995E-2</v>
      </c>
    </row>
    <row r="5888" spans="1:4">
      <c r="A5888" s="3">
        <v>43346</v>
      </c>
      <c r="B5888" s="1">
        <v>7</v>
      </c>
      <c r="C5888" s="2">
        <v>33.989040000000003</v>
      </c>
      <c r="D5888" s="2">
        <f t="shared" si="91"/>
        <v>3.3989040000000005E-2</v>
      </c>
    </row>
    <row r="5889" spans="1:4">
      <c r="A5889" s="3">
        <v>43346</v>
      </c>
      <c r="B5889" s="1">
        <v>8</v>
      </c>
      <c r="C5889" s="2">
        <v>31.044689999999999</v>
      </c>
      <c r="D5889" s="2">
        <f t="shared" si="91"/>
        <v>3.104469E-2</v>
      </c>
    </row>
    <row r="5890" spans="1:4">
      <c r="A5890" s="3">
        <v>43346</v>
      </c>
      <c r="B5890" s="1">
        <v>9</v>
      </c>
      <c r="C5890" s="2">
        <v>25.39245</v>
      </c>
      <c r="D5890" s="2">
        <f t="shared" si="91"/>
        <v>2.539245E-2</v>
      </c>
    </row>
    <row r="5891" spans="1:4">
      <c r="A5891" s="3">
        <v>43346</v>
      </c>
      <c r="B5891" s="1">
        <v>10</v>
      </c>
      <c r="C5891" s="2">
        <v>22.482869999999998</v>
      </c>
      <c r="D5891" s="2">
        <f t="shared" si="91"/>
        <v>2.2482869999999999E-2</v>
      </c>
    </row>
    <row r="5892" spans="1:4">
      <c r="A5892" s="3">
        <v>43346</v>
      </c>
      <c r="B5892" s="1">
        <v>11</v>
      </c>
      <c r="C5892" s="2">
        <v>22.431080000000001</v>
      </c>
      <c r="D5892" s="2">
        <f t="shared" ref="D5892:D5955" si="92">C5892/1000</f>
        <v>2.2431080000000003E-2</v>
      </c>
    </row>
    <row r="5893" spans="1:4">
      <c r="A5893" s="3">
        <v>43346</v>
      </c>
      <c r="B5893" s="1">
        <v>12</v>
      </c>
      <c r="C5893" s="2">
        <v>24.039380000000001</v>
      </c>
      <c r="D5893" s="2">
        <f t="shared" si="92"/>
        <v>2.4039380000000003E-2</v>
      </c>
    </row>
    <row r="5894" spans="1:4">
      <c r="A5894" s="3">
        <v>43346</v>
      </c>
      <c r="B5894" s="1">
        <v>13</v>
      </c>
      <c r="C5894" s="2">
        <v>26.62058</v>
      </c>
      <c r="D5894" s="2">
        <f t="shared" si="92"/>
        <v>2.6620580000000001E-2</v>
      </c>
    </row>
    <row r="5895" spans="1:4">
      <c r="A5895" s="3">
        <v>43346</v>
      </c>
      <c r="B5895" s="1">
        <v>14</v>
      </c>
      <c r="C5895" s="2">
        <v>31.442309999999999</v>
      </c>
      <c r="D5895" s="2">
        <f t="shared" si="92"/>
        <v>3.1442310000000001E-2</v>
      </c>
    </row>
    <row r="5896" spans="1:4">
      <c r="A5896" s="3">
        <v>43346</v>
      </c>
      <c r="B5896" s="1">
        <v>15</v>
      </c>
      <c r="C5896" s="2">
        <v>32.442320000000002</v>
      </c>
      <c r="D5896" s="2">
        <f t="shared" si="92"/>
        <v>3.2442320000000004E-2</v>
      </c>
    </row>
    <row r="5897" spans="1:4">
      <c r="A5897" s="3">
        <v>43346</v>
      </c>
      <c r="B5897" s="1">
        <v>16</v>
      </c>
      <c r="C5897" s="2">
        <v>39.460239999999999</v>
      </c>
      <c r="D5897" s="2">
        <f t="shared" si="92"/>
        <v>3.9460240000000001E-2</v>
      </c>
    </row>
    <row r="5898" spans="1:4">
      <c r="A5898" s="3">
        <v>43346</v>
      </c>
      <c r="B5898" s="1">
        <v>17</v>
      </c>
      <c r="C5898" s="2">
        <v>47.152369999999998</v>
      </c>
      <c r="D5898" s="2">
        <f t="shared" si="92"/>
        <v>4.7152369999999999E-2</v>
      </c>
    </row>
    <row r="5899" spans="1:4">
      <c r="A5899" s="3">
        <v>43346</v>
      </c>
      <c r="B5899" s="1">
        <v>18</v>
      </c>
      <c r="C5899" s="2">
        <v>54.426920000000003</v>
      </c>
      <c r="D5899" s="2">
        <f t="shared" si="92"/>
        <v>5.4426920000000004E-2</v>
      </c>
    </row>
    <row r="5900" spans="1:4">
      <c r="A5900" s="3">
        <v>43346</v>
      </c>
      <c r="B5900" s="1">
        <v>19</v>
      </c>
      <c r="C5900" s="2">
        <v>73.05265</v>
      </c>
      <c r="D5900" s="2">
        <f t="shared" si="92"/>
        <v>7.3052649999999997E-2</v>
      </c>
    </row>
    <row r="5901" spans="1:4">
      <c r="A5901" s="3">
        <v>43346</v>
      </c>
      <c r="B5901" s="1">
        <v>20</v>
      </c>
      <c r="C5901" s="2">
        <v>65.088650000000001</v>
      </c>
      <c r="D5901" s="2">
        <f t="shared" si="92"/>
        <v>6.5088649999999998E-2</v>
      </c>
    </row>
    <row r="5902" spans="1:4">
      <c r="A5902" s="3">
        <v>43346</v>
      </c>
      <c r="B5902" s="1">
        <v>21</v>
      </c>
      <c r="C5902" s="2">
        <v>54.36748</v>
      </c>
      <c r="D5902" s="2">
        <f t="shared" si="92"/>
        <v>5.4367480000000003E-2</v>
      </c>
    </row>
    <row r="5903" spans="1:4">
      <c r="A5903" s="3">
        <v>43346</v>
      </c>
      <c r="B5903" s="1">
        <v>22</v>
      </c>
      <c r="C5903" s="2">
        <v>43.53622</v>
      </c>
      <c r="D5903" s="2">
        <f t="shared" si="92"/>
        <v>4.353622E-2</v>
      </c>
    </row>
    <row r="5904" spans="1:4">
      <c r="A5904" s="3">
        <v>43346</v>
      </c>
      <c r="B5904" s="1">
        <v>23</v>
      </c>
      <c r="C5904" s="2">
        <v>38.706440000000001</v>
      </c>
      <c r="D5904" s="2">
        <f t="shared" si="92"/>
        <v>3.8706440000000002E-2</v>
      </c>
    </row>
    <row r="5905" spans="1:4">
      <c r="A5905" s="3">
        <v>43346</v>
      </c>
      <c r="B5905" s="1">
        <v>24</v>
      </c>
      <c r="C5905" s="2">
        <v>32.907440000000001</v>
      </c>
      <c r="D5905" s="2">
        <f t="shared" si="92"/>
        <v>3.2907440000000003E-2</v>
      </c>
    </row>
    <row r="5906" spans="1:4">
      <c r="A5906" s="3">
        <v>43347</v>
      </c>
      <c r="B5906" s="1">
        <v>1</v>
      </c>
      <c r="C5906" s="2">
        <v>33.779820000000001</v>
      </c>
      <c r="D5906" s="2">
        <f t="shared" si="92"/>
        <v>3.3779820000000002E-2</v>
      </c>
    </row>
    <row r="5907" spans="1:4">
      <c r="A5907" s="3">
        <v>43347</v>
      </c>
      <c r="B5907" s="1">
        <v>2</v>
      </c>
      <c r="C5907" s="2">
        <v>31.434290000000001</v>
      </c>
      <c r="D5907" s="2">
        <f t="shared" si="92"/>
        <v>3.1434290000000004E-2</v>
      </c>
    </row>
    <row r="5908" spans="1:4">
      <c r="A5908" s="3">
        <v>43347</v>
      </c>
      <c r="B5908" s="1">
        <v>3</v>
      </c>
      <c r="C5908" s="2">
        <v>30.983250000000002</v>
      </c>
      <c r="D5908" s="2">
        <f t="shared" si="92"/>
        <v>3.098325E-2</v>
      </c>
    </row>
    <row r="5909" spans="1:4">
      <c r="A5909" s="3">
        <v>43347</v>
      </c>
      <c r="B5909" s="1">
        <v>4</v>
      </c>
      <c r="C5909" s="2">
        <v>30.786439999999999</v>
      </c>
      <c r="D5909" s="2">
        <f t="shared" si="92"/>
        <v>3.0786439999999998E-2</v>
      </c>
    </row>
    <row r="5910" spans="1:4">
      <c r="A5910" s="3">
        <v>43347</v>
      </c>
      <c r="B5910" s="1">
        <v>5</v>
      </c>
      <c r="C5910" s="2">
        <v>33.12209</v>
      </c>
      <c r="D5910" s="2">
        <f t="shared" si="92"/>
        <v>3.312209E-2</v>
      </c>
    </row>
    <row r="5911" spans="1:4">
      <c r="A5911" s="3">
        <v>43347</v>
      </c>
      <c r="B5911" s="1">
        <v>6</v>
      </c>
      <c r="C5911" s="2">
        <v>38.579329999999999</v>
      </c>
      <c r="D5911" s="2">
        <f t="shared" si="92"/>
        <v>3.8579330000000002E-2</v>
      </c>
    </row>
    <row r="5912" spans="1:4">
      <c r="A5912" s="3">
        <v>43347</v>
      </c>
      <c r="B5912" s="1">
        <v>7</v>
      </c>
      <c r="C5912" s="2">
        <v>39.626469999999998</v>
      </c>
      <c r="D5912" s="2">
        <f t="shared" si="92"/>
        <v>3.9626469999999997E-2</v>
      </c>
    </row>
    <row r="5913" spans="1:4">
      <c r="A5913" s="3">
        <v>43347</v>
      </c>
      <c r="B5913" s="1">
        <v>8</v>
      </c>
      <c r="C5913" s="2">
        <v>44.184420000000003</v>
      </c>
      <c r="D5913" s="2">
        <f t="shared" si="92"/>
        <v>4.4184420000000002E-2</v>
      </c>
    </row>
    <row r="5914" spans="1:4">
      <c r="A5914" s="3">
        <v>43347</v>
      </c>
      <c r="B5914" s="1">
        <v>9</v>
      </c>
      <c r="C5914" s="2">
        <v>46.962940000000003</v>
      </c>
      <c r="D5914" s="2">
        <f t="shared" si="92"/>
        <v>4.6962940000000002E-2</v>
      </c>
    </row>
    <row r="5915" spans="1:4">
      <c r="A5915" s="3">
        <v>43347</v>
      </c>
      <c r="B5915" s="1">
        <v>10</v>
      </c>
      <c r="C5915" s="2">
        <v>49.474969999999999</v>
      </c>
      <c r="D5915" s="2">
        <f t="shared" si="92"/>
        <v>4.947497E-2</v>
      </c>
    </row>
    <row r="5916" spans="1:4">
      <c r="A5916" s="3">
        <v>43347</v>
      </c>
      <c r="B5916" s="1">
        <v>11</v>
      </c>
      <c r="C5916" s="2">
        <v>58.467129999999997</v>
      </c>
      <c r="D5916" s="2">
        <f t="shared" si="92"/>
        <v>5.8467129999999999E-2</v>
      </c>
    </row>
    <row r="5917" spans="1:4">
      <c r="A5917" s="3">
        <v>43347</v>
      </c>
      <c r="B5917" s="1">
        <v>12</v>
      </c>
      <c r="C5917" s="2">
        <v>48.462179999999996</v>
      </c>
      <c r="D5917" s="2">
        <f t="shared" si="92"/>
        <v>4.8462179999999994E-2</v>
      </c>
    </row>
    <row r="5918" spans="1:4">
      <c r="A5918" s="3">
        <v>43347</v>
      </c>
      <c r="B5918" s="1">
        <v>13</v>
      </c>
      <c r="C5918" s="2">
        <v>46.389209999999999</v>
      </c>
      <c r="D5918" s="2">
        <f t="shared" si="92"/>
        <v>4.638921E-2</v>
      </c>
    </row>
    <row r="5919" spans="1:4">
      <c r="A5919" s="3">
        <v>43347</v>
      </c>
      <c r="B5919" s="1">
        <v>14</v>
      </c>
      <c r="C5919" s="2">
        <v>55.521740000000001</v>
      </c>
      <c r="D5919" s="2">
        <f t="shared" si="92"/>
        <v>5.552174E-2</v>
      </c>
    </row>
    <row r="5920" spans="1:4">
      <c r="A5920" s="3">
        <v>43347</v>
      </c>
      <c r="B5920" s="1">
        <v>15</v>
      </c>
      <c r="C5920" s="2">
        <v>58.435870000000001</v>
      </c>
      <c r="D5920" s="2">
        <f t="shared" si="92"/>
        <v>5.8435870000000001E-2</v>
      </c>
    </row>
    <row r="5921" spans="1:4">
      <c r="A5921" s="3">
        <v>43347</v>
      </c>
      <c r="B5921" s="1">
        <v>16</v>
      </c>
      <c r="C5921" s="2">
        <v>59.255859999999998</v>
      </c>
      <c r="D5921" s="2">
        <f t="shared" si="92"/>
        <v>5.925586E-2</v>
      </c>
    </row>
    <row r="5922" spans="1:4">
      <c r="A5922" s="3">
        <v>43347</v>
      </c>
      <c r="B5922" s="1">
        <v>17</v>
      </c>
      <c r="C5922" s="2">
        <v>60.320309999999999</v>
      </c>
      <c r="D5922" s="2">
        <f t="shared" si="92"/>
        <v>6.0320310000000002E-2</v>
      </c>
    </row>
    <row r="5923" spans="1:4">
      <c r="A5923" s="3">
        <v>43347</v>
      </c>
      <c r="B5923" s="1">
        <v>18</v>
      </c>
      <c r="C5923" s="2">
        <v>62.518320000000003</v>
      </c>
      <c r="D5923" s="2">
        <f t="shared" si="92"/>
        <v>6.2518320000000002E-2</v>
      </c>
    </row>
    <row r="5924" spans="1:4">
      <c r="A5924" s="3">
        <v>43347</v>
      </c>
      <c r="B5924" s="1">
        <v>19</v>
      </c>
      <c r="C5924" s="2">
        <v>67.980969999999999</v>
      </c>
      <c r="D5924" s="2">
        <f t="shared" si="92"/>
        <v>6.7980970000000002E-2</v>
      </c>
    </row>
    <row r="5925" spans="1:4">
      <c r="A5925" s="3">
        <v>43347</v>
      </c>
      <c r="B5925" s="1">
        <v>20</v>
      </c>
      <c r="C5925" s="2">
        <v>77.497519999999994</v>
      </c>
      <c r="D5925" s="2">
        <f t="shared" si="92"/>
        <v>7.749752E-2</v>
      </c>
    </row>
    <row r="5926" spans="1:4">
      <c r="A5926" s="3">
        <v>43347</v>
      </c>
      <c r="B5926" s="1">
        <v>21</v>
      </c>
      <c r="C5926" s="2">
        <v>59.601489999999998</v>
      </c>
      <c r="D5926" s="2">
        <f t="shared" si="92"/>
        <v>5.960149E-2</v>
      </c>
    </row>
    <row r="5927" spans="1:4">
      <c r="A5927" s="3">
        <v>43347</v>
      </c>
      <c r="B5927" s="1">
        <v>22</v>
      </c>
      <c r="C5927" s="2">
        <v>45.478729999999999</v>
      </c>
      <c r="D5927" s="2">
        <f t="shared" si="92"/>
        <v>4.5478730000000002E-2</v>
      </c>
    </row>
    <row r="5928" spans="1:4">
      <c r="A5928" s="3">
        <v>43347</v>
      </c>
      <c r="B5928" s="1">
        <v>23</v>
      </c>
      <c r="C5928" s="2">
        <v>39.718290000000003</v>
      </c>
      <c r="D5928" s="2">
        <f t="shared" si="92"/>
        <v>3.9718290000000003E-2</v>
      </c>
    </row>
    <row r="5929" spans="1:4">
      <c r="A5929" s="3">
        <v>43347</v>
      </c>
      <c r="B5929" s="1">
        <v>24</v>
      </c>
      <c r="C5929" s="2">
        <v>36.937899999999999</v>
      </c>
      <c r="D5929" s="2">
        <f t="shared" si="92"/>
        <v>3.6937899999999996E-2</v>
      </c>
    </row>
    <row r="5930" spans="1:4">
      <c r="A5930" s="3">
        <v>43348</v>
      </c>
      <c r="B5930" s="1">
        <v>1</v>
      </c>
      <c r="C5930" s="2">
        <v>38.611840000000001</v>
      </c>
      <c r="D5930" s="2">
        <f t="shared" si="92"/>
        <v>3.8611840000000001E-2</v>
      </c>
    </row>
    <row r="5931" spans="1:4">
      <c r="A5931" s="3">
        <v>43348</v>
      </c>
      <c r="B5931" s="1">
        <v>2</v>
      </c>
      <c r="C5931" s="2">
        <v>35.524250000000002</v>
      </c>
      <c r="D5931" s="2">
        <f t="shared" si="92"/>
        <v>3.552425E-2</v>
      </c>
    </row>
    <row r="5932" spans="1:4">
      <c r="A5932" s="3">
        <v>43348</v>
      </c>
      <c r="B5932" s="1">
        <v>3</v>
      </c>
      <c r="C5932" s="2">
        <v>33.64855</v>
      </c>
      <c r="D5932" s="2">
        <f t="shared" si="92"/>
        <v>3.3648549999999999E-2</v>
      </c>
    </row>
    <row r="5933" spans="1:4">
      <c r="A5933" s="3">
        <v>43348</v>
      </c>
      <c r="B5933" s="1">
        <v>4</v>
      </c>
      <c r="C5933" s="2">
        <v>33.161110000000001</v>
      </c>
      <c r="D5933" s="2">
        <f t="shared" si="92"/>
        <v>3.3161110000000001E-2</v>
      </c>
    </row>
    <row r="5934" spans="1:4">
      <c r="A5934" s="3">
        <v>43348</v>
      </c>
      <c r="B5934" s="1">
        <v>5</v>
      </c>
      <c r="C5934" s="2">
        <v>34.820219999999999</v>
      </c>
      <c r="D5934" s="2">
        <f t="shared" si="92"/>
        <v>3.4820219999999999E-2</v>
      </c>
    </row>
    <row r="5935" spans="1:4">
      <c r="A5935" s="3">
        <v>43348</v>
      </c>
      <c r="B5935" s="1">
        <v>6</v>
      </c>
      <c r="C5935" s="2">
        <v>39.390520000000002</v>
      </c>
      <c r="D5935" s="2">
        <f t="shared" si="92"/>
        <v>3.9390520000000005E-2</v>
      </c>
    </row>
    <row r="5936" spans="1:4">
      <c r="A5936" s="3">
        <v>43348</v>
      </c>
      <c r="B5936" s="1">
        <v>7</v>
      </c>
      <c r="C5936" s="2">
        <v>41.673319999999997</v>
      </c>
      <c r="D5936" s="2">
        <f t="shared" si="92"/>
        <v>4.167332E-2</v>
      </c>
    </row>
    <row r="5937" spans="1:4">
      <c r="A5937" s="3">
        <v>43348</v>
      </c>
      <c r="B5937" s="1">
        <v>8</v>
      </c>
      <c r="C5937" s="2">
        <v>47.747349999999997</v>
      </c>
      <c r="D5937" s="2">
        <f t="shared" si="92"/>
        <v>4.7747349999999994E-2</v>
      </c>
    </row>
    <row r="5938" spans="1:4">
      <c r="A5938" s="3">
        <v>43348</v>
      </c>
      <c r="B5938" s="1">
        <v>9</v>
      </c>
      <c r="C5938" s="2">
        <v>51.705530000000003</v>
      </c>
      <c r="D5938" s="2">
        <f t="shared" si="92"/>
        <v>5.1705530000000006E-2</v>
      </c>
    </row>
    <row r="5939" spans="1:4">
      <c r="A5939" s="3">
        <v>43348</v>
      </c>
      <c r="B5939" s="1">
        <v>10</v>
      </c>
      <c r="C5939" s="2">
        <v>54.572839999999999</v>
      </c>
      <c r="D5939" s="2">
        <f t="shared" si="92"/>
        <v>5.4572839999999997E-2</v>
      </c>
    </row>
    <row r="5940" spans="1:4">
      <c r="A5940" s="3">
        <v>43348</v>
      </c>
      <c r="B5940" s="1">
        <v>11</v>
      </c>
      <c r="C5940" s="2">
        <v>56.028799999999997</v>
      </c>
      <c r="D5940" s="2">
        <f t="shared" si="92"/>
        <v>5.6028799999999997E-2</v>
      </c>
    </row>
    <row r="5941" spans="1:4">
      <c r="A5941" s="3">
        <v>43348</v>
      </c>
      <c r="B5941" s="1">
        <v>12</v>
      </c>
      <c r="C5941" s="2">
        <v>61.329889999999999</v>
      </c>
      <c r="D5941" s="2">
        <f t="shared" si="92"/>
        <v>6.1329889999999998E-2</v>
      </c>
    </row>
    <row r="5942" spans="1:4">
      <c r="A5942" s="3">
        <v>43348</v>
      </c>
      <c r="B5942" s="1">
        <v>13</v>
      </c>
      <c r="C5942" s="2">
        <v>58.65</v>
      </c>
      <c r="D5942" s="2">
        <f t="shared" si="92"/>
        <v>5.8650000000000001E-2</v>
      </c>
    </row>
    <row r="5943" spans="1:4">
      <c r="A5943" s="3">
        <v>43348</v>
      </c>
      <c r="B5943" s="1">
        <v>14</v>
      </c>
      <c r="C5943" s="2">
        <v>55.66</v>
      </c>
      <c r="D5943" s="2">
        <f t="shared" si="92"/>
        <v>5.5659999999999994E-2</v>
      </c>
    </row>
    <row r="5944" spans="1:4">
      <c r="A5944" s="3">
        <v>43348</v>
      </c>
      <c r="B5944" s="1">
        <v>15</v>
      </c>
      <c r="C5944" s="2">
        <v>56.021099999999997</v>
      </c>
      <c r="D5944" s="2">
        <f t="shared" si="92"/>
        <v>5.6021099999999997E-2</v>
      </c>
    </row>
    <row r="5945" spans="1:4">
      <c r="A5945" s="3">
        <v>43348</v>
      </c>
      <c r="B5945" s="1">
        <v>16</v>
      </c>
      <c r="C5945" s="2">
        <v>59.519240000000003</v>
      </c>
      <c r="D5945" s="2">
        <f t="shared" si="92"/>
        <v>5.9519240000000001E-2</v>
      </c>
    </row>
    <row r="5946" spans="1:4">
      <c r="A5946" s="3">
        <v>43348</v>
      </c>
      <c r="B5946" s="1">
        <v>17</v>
      </c>
      <c r="C5946" s="2">
        <v>59.906390000000002</v>
      </c>
      <c r="D5946" s="2">
        <f t="shared" si="92"/>
        <v>5.9906390000000004E-2</v>
      </c>
    </row>
    <row r="5947" spans="1:4">
      <c r="A5947" s="3">
        <v>43348</v>
      </c>
      <c r="B5947" s="1">
        <v>18</v>
      </c>
      <c r="C5947" s="2">
        <v>63.007300000000001</v>
      </c>
      <c r="D5947" s="2">
        <f t="shared" si="92"/>
        <v>6.3007300000000002E-2</v>
      </c>
    </row>
    <row r="5948" spans="1:4">
      <c r="A5948" s="3">
        <v>43348</v>
      </c>
      <c r="B5948" s="1">
        <v>19</v>
      </c>
      <c r="C5948" s="2">
        <v>65.314599999999999</v>
      </c>
      <c r="D5948" s="2">
        <f t="shared" si="92"/>
        <v>6.53146E-2</v>
      </c>
    </row>
    <row r="5949" spans="1:4">
      <c r="A5949" s="3">
        <v>43348</v>
      </c>
      <c r="B5949" s="1">
        <v>20</v>
      </c>
      <c r="C5949" s="2">
        <v>75.792869999999994</v>
      </c>
      <c r="D5949" s="2">
        <f t="shared" si="92"/>
        <v>7.5792869999999998E-2</v>
      </c>
    </row>
    <row r="5950" spans="1:4">
      <c r="A5950" s="3">
        <v>43348</v>
      </c>
      <c r="B5950" s="1">
        <v>21</v>
      </c>
      <c r="C5950" s="2">
        <v>59.230110000000003</v>
      </c>
      <c r="D5950" s="2">
        <f t="shared" si="92"/>
        <v>5.9230110000000002E-2</v>
      </c>
    </row>
    <row r="5951" spans="1:4">
      <c r="A5951" s="3">
        <v>43348</v>
      </c>
      <c r="B5951" s="1">
        <v>22</v>
      </c>
      <c r="C5951" s="2">
        <v>43.998010000000001</v>
      </c>
      <c r="D5951" s="2">
        <f t="shared" si="92"/>
        <v>4.3998010000000004E-2</v>
      </c>
    </row>
    <row r="5952" spans="1:4">
      <c r="A5952" s="3">
        <v>43348</v>
      </c>
      <c r="B5952" s="1">
        <v>23</v>
      </c>
      <c r="C5952" s="2">
        <v>43.806930000000001</v>
      </c>
      <c r="D5952" s="2">
        <f t="shared" si="92"/>
        <v>4.3806930000000001E-2</v>
      </c>
    </row>
    <row r="5953" spans="1:4">
      <c r="A5953" s="3">
        <v>43348</v>
      </c>
      <c r="B5953" s="1">
        <v>24</v>
      </c>
      <c r="C5953" s="2">
        <v>40.765180000000001</v>
      </c>
      <c r="D5953" s="2">
        <f t="shared" si="92"/>
        <v>4.0765179999999998E-2</v>
      </c>
    </row>
    <row r="5954" spans="1:4">
      <c r="A5954" s="3">
        <v>43349</v>
      </c>
      <c r="B5954" s="1">
        <v>1</v>
      </c>
      <c r="C5954" s="2">
        <v>37.011090000000003</v>
      </c>
      <c r="D5954" s="2">
        <f t="shared" si="92"/>
        <v>3.7011090000000003E-2</v>
      </c>
    </row>
    <row r="5955" spans="1:4">
      <c r="A5955" s="3">
        <v>43349</v>
      </c>
      <c r="B5955" s="1">
        <v>2</v>
      </c>
      <c r="C5955" s="2">
        <v>35.982559999999999</v>
      </c>
      <c r="D5955" s="2">
        <f t="shared" si="92"/>
        <v>3.5982559999999997E-2</v>
      </c>
    </row>
    <row r="5956" spans="1:4">
      <c r="A5956" s="3">
        <v>43349</v>
      </c>
      <c r="B5956" s="1">
        <v>3</v>
      </c>
      <c r="C5956" s="2">
        <v>34.29195</v>
      </c>
      <c r="D5956" s="2">
        <f t="shared" ref="D5956:D6019" si="93">C5956/1000</f>
        <v>3.4291950000000002E-2</v>
      </c>
    </row>
    <row r="5957" spans="1:4">
      <c r="A5957" s="3">
        <v>43349</v>
      </c>
      <c r="B5957" s="1">
        <v>4</v>
      </c>
      <c r="C5957" s="2">
        <v>33.899099999999997</v>
      </c>
      <c r="D5957" s="2">
        <f t="shared" si="93"/>
        <v>3.3899099999999995E-2</v>
      </c>
    </row>
    <row r="5958" spans="1:4">
      <c r="A5958" s="3">
        <v>43349</v>
      </c>
      <c r="B5958" s="1">
        <v>5</v>
      </c>
      <c r="C5958" s="2">
        <v>34.237389999999998</v>
      </c>
      <c r="D5958" s="2">
        <f t="shared" si="93"/>
        <v>3.4237389999999999E-2</v>
      </c>
    </row>
    <row r="5959" spans="1:4">
      <c r="A5959" s="3">
        <v>43349</v>
      </c>
      <c r="B5959" s="1">
        <v>6</v>
      </c>
      <c r="C5959" s="2">
        <v>38.668950000000002</v>
      </c>
      <c r="D5959" s="2">
        <f t="shared" si="93"/>
        <v>3.8668950000000001E-2</v>
      </c>
    </row>
    <row r="5960" spans="1:4">
      <c r="A5960" s="3">
        <v>43349</v>
      </c>
      <c r="B5960" s="1">
        <v>7</v>
      </c>
      <c r="C5960" s="2">
        <v>40.208669999999998</v>
      </c>
      <c r="D5960" s="2">
        <f t="shared" si="93"/>
        <v>4.0208669999999995E-2</v>
      </c>
    </row>
    <row r="5961" spans="1:4">
      <c r="A5961" s="3">
        <v>43349</v>
      </c>
      <c r="B5961" s="1">
        <v>8</v>
      </c>
      <c r="C5961" s="2">
        <v>44.972369999999998</v>
      </c>
      <c r="D5961" s="2">
        <f t="shared" si="93"/>
        <v>4.4972369999999998E-2</v>
      </c>
    </row>
    <row r="5962" spans="1:4">
      <c r="A5962" s="3">
        <v>43349</v>
      </c>
      <c r="B5962" s="1">
        <v>9</v>
      </c>
      <c r="C5962" s="2">
        <v>35.266089999999998</v>
      </c>
      <c r="D5962" s="2">
        <f t="shared" si="93"/>
        <v>3.526609E-2</v>
      </c>
    </row>
    <row r="5963" spans="1:4">
      <c r="A5963" s="3">
        <v>43349</v>
      </c>
      <c r="B5963" s="1">
        <v>10</v>
      </c>
      <c r="C5963" s="2">
        <v>42.177619999999997</v>
      </c>
      <c r="D5963" s="2">
        <f t="shared" si="93"/>
        <v>4.2177619999999999E-2</v>
      </c>
    </row>
    <row r="5964" spans="1:4">
      <c r="A5964" s="3">
        <v>43349</v>
      </c>
      <c r="B5964" s="1">
        <v>11</v>
      </c>
      <c r="C5964" s="2">
        <v>36.820869999999999</v>
      </c>
      <c r="D5964" s="2">
        <f t="shared" si="93"/>
        <v>3.6820869999999999E-2</v>
      </c>
    </row>
    <row r="5965" spans="1:4">
      <c r="A5965" s="3">
        <v>43349</v>
      </c>
      <c r="B5965" s="1">
        <v>12</v>
      </c>
      <c r="C5965" s="2">
        <v>36.050420000000003</v>
      </c>
      <c r="D5965" s="2">
        <f t="shared" si="93"/>
        <v>3.605042E-2</v>
      </c>
    </row>
    <row r="5966" spans="1:4">
      <c r="A5966" s="3">
        <v>43349</v>
      </c>
      <c r="B5966" s="1">
        <v>13</v>
      </c>
      <c r="C5966" s="2">
        <v>40.266129999999997</v>
      </c>
      <c r="D5966" s="2">
        <f t="shared" si="93"/>
        <v>4.0266129999999997E-2</v>
      </c>
    </row>
    <row r="5967" spans="1:4">
      <c r="A5967" s="3">
        <v>43349</v>
      </c>
      <c r="B5967" s="1">
        <v>14</v>
      </c>
      <c r="C5967" s="2">
        <v>37.629539999999999</v>
      </c>
      <c r="D5967" s="2">
        <f t="shared" si="93"/>
        <v>3.7629539999999996E-2</v>
      </c>
    </row>
    <row r="5968" spans="1:4">
      <c r="A5968" s="3">
        <v>43349</v>
      </c>
      <c r="B5968" s="1">
        <v>15</v>
      </c>
      <c r="C5968" s="2">
        <v>40.284640000000003</v>
      </c>
      <c r="D5968" s="2">
        <f t="shared" si="93"/>
        <v>4.0284640000000004E-2</v>
      </c>
    </row>
    <row r="5969" spans="1:4">
      <c r="A5969" s="3">
        <v>43349</v>
      </c>
      <c r="B5969" s="1">
        <v>16</v>
      </c>
      <c r="C5969" s="2">
        <v>45.022390000000001</v>
      </c>
      <c r="D5969" s="2">
        <f t="shared" si="93"/>
        <v>4.5022390000000002E-2</v>
      </c>
    </row>
    <row r="5970" spans="1:4">
      <c r="A5970" s="3">
        <v>43349</v>
      </c>
      <c r="B5970" s="1">
        <v>17</v>
      </c>
      <c r="C5970" s="2">
        <v>47.790880000000001</v>
      </c>
      <c r="D5970" s="2">
        <f t="shared" si="93"/>
        <v>4.7790880000000001E-2</v>
      </c>
    </row>
    <row r="5971" spans="1:4">
      <c r="A5971" s="3">
        <v>43349</v>
      </c>
      <c r="B5971" s="1">
        <v>18</v>
      </c>
      <c r="C5971" s="2">
        <v>55.96416</v>
      </c>
      <c r="D5971" s="2">
        <f t="shared" si="93"/>
        <v>5.5964159999999999E-2</v>
      </c>
    </row>
    <row r="5972" spans="1:4">
      <c r="A5972" s="3">
        <v>43349</v>
      </c>
      <c r="B5972" s="1">
        <v>19</v>
      </c>
      <c r="C5972" s="2">
        <v>63.673999999999999</v>
      </c>
      <c r="D5972" s="2">
        <f t="shared" si="93"/>
        <v>6.3673999999999994E-2</v>
      </c>
    </row>
    <row r="5973" spans="1:4">
      <c r="A5973" s="3">
        <v>43349</v>
      </c>
      <c r="B5973" s="1">
        <v>20</v>
      </c>
      <c r="C5973" s="2">
        <v>73.704390000000004</v>
      </c>
      <c r="D5973" s="2">
        <f t="shared" si="93"/>
        <v>7.3704390000000009E-2</v>
      </c>
    </row>
    <row r="5974" spans="1:4">
      <c r="A5974" s="3">
        <v>43349</v>
      </c>
      <c r="B5974" s="1">
        <v>21</v>
      </c>
      <c r="C5974" s="2">
        <v>59.787370000000003</v>
      </c>
      <c r="D5974" s="2">
        <f t="shared" si="93"/>
        <v>5.9787369999999999E-2</v>
      </c>
    </row>
    <row r="5975" spans="1:4">
      <c r="A5975" s="3">
        <v>43349</v>
      </c>
      <c r="B5975" s="1">
        <v>22</v>
      </c>
      <c r="C5975" s="2">
        <v>43.967170000000003</v>
      </c>
      <c r="D5975" s="2">
        <f t="shared" si="93"/>
        <v>4.396717E-2</v>
      </c>
    </row>
    <row r="5976" spans="1:4">
      <c r="A5976" s="3">
        <v>43349</v>
      </c>
      <c r="B5976" s="1">
        <v>23</v>
      </c>
      <c r="C5976" s="2">
        <v>43.117049999999999</v>
      </c>
      <c r="D5976" s="2">
        <f t="shared" si="93"/>
        <v>4.3117049999999997E-2</v>
      </c>
    </row>
    <row r="5977" spans="1:4">
      <c r="A5977" s="3">
        <v>43349</v>
      </c>
      <c r="B5977" s="1">
        <v>24</v>
      </c>
      <c r="C5977" s="2">
        <v>37.660510000000002</v>
      </c>
      <c r="D5977" s="2">
        <f t="shared" si="93"/>
        <v>3.7660510000000001E-2</v>
      </c>
    </row>
    <row r="5978" spans="1:4">
      <c r="A5978" s="3">
        <v>43350</v>
      </c>
      <c r="B5978" s="1">
        <v>1</v>
      </c>
      <c r="C5978" s="2">
        <v>37.733600000000003</v>
      </c>
      <c r="D5978" s="2">
        <f t="shared" si="93"/>
        <v>3.7733600000000006E-2</v>
      </c>
    </row>
    <row r="5979" spans="1:4">
      <c r="A5979" s="3">
        <v>43350</v>
      </c>
      <c r="B5979" s="1">
        <v>2</v>
      </c>
      <c r="C5979" s="2">
        <v>34.180120000000002</v>
      </c>
      <c r="D5979" s="2">
        <f t="shared" si="93"/>
        <v>3.4180120000000001E-2</v>
      </c>
    </row>
    <row r="5980" spans="1:4">
      <c r="A5980" s="3">
        <v>43350</v>
      </c>
      <c r="B5980" s="1">
        <v>3</v>
      </c>
      <c r="C5980" s="2">
        <v>32.611150000000002</v>
      </c>
      <c r="D5980" s="2">
        <f t="shared" si="93"/>
        <v>3.2611150000000005E-2</v>
      </c>
    </row>
    <row r="5981" spans="1:4">
      <c r="A5981" s="3">
        <v>43350</v>
      </c>
      <c r="B5981" s="1">
        <v>4</v>
      </c>
      <c r="C5981" s="2">
        <v>32.814120000000003</v>
      </c>
      <c r="D5981" s="2">
        <f t="shared" si="93"/>
        <v>3.2814120000000002E-2</v>
      </c>
    </row>
    <row r="5982" spans="1:4">
      <c r="A5982" s="3">
        <v>43350</v>
      </c>
      <c r="B5982" s="1">
        <v>5</v>
      </c>
      <c r="C5982" s="2">
        <v>33.235340000000001</v>
      </c>
      <c r="D5982" s="2">
        <f t="shared" si="93"/>
        <v>3.3235340000000002E-2</v>
      </c>
    </row>
    <row r="5983" spans="1:4">
      <c r="A5983" s="3">
        <v>43350</v>
      </c>
      <c r="B5983" s="1">
        <v>6</v>
      </c>
      <c r="C5983" s="2">
        <v>37.795639999999999</v>
      </c>
      <c r="D5983" s="2">
        <f t="shared" si="93"/>
        <v>3.7795639999999998E-2</v>
      </c>
    </row>
    <row r="5984" spans="1:4">
      <c r="A5984" s="3">
        <v>43350</v>
      </c>
      <c r="B5984" s="1">
        <v>7</v>
      </c>
      <c r="C5984" s="2">
        <v>39.614150000000002</v>
      </c>
      <c r="D5984" s="2">
        <f t="shared" si="93"/>
        <v>3.9614150000000001E-2</v>
      </c>
    </row>
    <row r="5985" spans="1:4">
      <c r="A5985" s="3">
        <v>43350</v>
      </c>
      <c r="B5985" s="1">
        <v>8</v>
      </c>
      <c r="C5985" s="2">
        <v>38.665709999999997</v>
      </c>
      <c r="D5985" s="2">
        <f t="shared" si="93"/>
        <v>3.8665709999999999E-2</v>
      </c>
    </row>
    <row r="5986" spans="1:4">
      <c r="A5986" s="3">
        <v>43350</v>
      </c>
      <c r="B5986" s="1">
        <v>9</v>
      </c>
      <c r="C5986" s="2">
        <v>34.200449999999996</v>
      </c>
      <c r="D5986" s="2">
        <f t="shared" si="93"/>
        <v>3.4200449999999993E-2</v>
      </c>
    </row>
    <row r="5987" spans="1:4">
      <c r="A5987" s="3">
        <v>43350</v>
      </c>
      <c r="B5987" s="1">
        <v>10</v>
      </c>
      <c r="C5987" s="2">
        <v>42.663330000000002</v>
      </c>
      <c r="D5987" s="2">
        <f t="shared" si="93"/>
        <v>4.2663329999999999E-2</v>
      </c>
    </row>
    <row r="5988" spans="1:4">
      <c r="A5988" s="3">
        <v>43350</v>
      </c>
      <c r="B5988" s="1">
        <v>11</v>
      </c>
      <c r="C5988" s="2">
        <v>32.771059999999999</v>
      </c>
      <c r="D5988" s="2">
        <f t="shared" si="93"/>
        <v>3.2771059999999998E-2</v>
      </c>
    </row>
    <row r="5989" spans="1:4">
      <c r="A5989" s="3">
        <v>43350</v>
      </c>
      <c r="B5989" s="1">
        <v>12</v>
      </c>
      <c r="C5989" s="2">
        <v>39.021830000000001</v>
      </c>
      <c r="D5989" s="2">
        <f t="shared" si="93"/>
        <v>3.902183E-2</v>
      </c>
    </row>
    <row r="5990" spans="1:4">
      <c r="A5990" s="3">
        <v>43350</v>
      </c>
      <c r="B5990" s="1">
        <v>13</v>
      </c>
      <c r="C5990" s="2">
        <v>44.578519999999997</v>
      </c>
      <c r="D5990" s="2">
        <f t="shared" si="93"/>
        <v>4.4578519999999996E-2</v>
      </c>
    </row>
    <row r="5991" spans="1:4">
      <c r="A5991" s="3">
        <v>43350</v>
      </c>
      <c r="B5991" s="1">
        <v>14</v>
      </c>
      <c r="C5991" s="2">
        <v>45.087629999999997</v>
      </c>
      <c r="D5991" s="2">
        <f t="shared" si="93"/>
        <v>4.5087629999999997E-2</v>
      </c>
    </row>
    <row r="5992" spans="1:4">
      <c r="A5992" s="3">
        <v>43350</v>
      </c>
      <c r="B5992" s="1">
        <v>15</v>
      </c>
      <c r="C5992" s="2">
        <v>54.538710000000002</v>
      </c>
      <c r="D5992" s="2">
        <f t="shared" si="93"/>
        <v>5.4538710000000004E-2</v>
      </c>
    </row>
    <row r="5993" spans="1:4">
      <c r="A5993" s="3">
        <v>43350</v>
      </c>
      <c r="B5993" s="1">
        <v>16</v>
      </c>
      <c r="C5993" s="2">
        <v>49.159640000000003</v>
      </c>
      <c r="D5993" s="2">
        <f t="shared" si="93"/>
        <v>4.9159640000000004E-2</v>
      </c>
    </row>
    <row r="5994" spans="1:4">
      <c r="A5994" s="3">
        <v>43350</v>
      </c>
      <c r="B5994" s="1">
        <v>17</v>
      </c>
      <c r="C5994" s="2">
        <v>56.482460000000003</v>
      </c>
      <c r="D5994" s="2">
        <f t="shared" si="93"/>
        <v>5.6482460000000005E-2</v>
      </c>
    </row>
    <row r="5995" spans="1:4">
      <c r="A5995" s="3">
        <v>43350</v>
      </c>
      <c r="B5995" s="1">
        <v>18</v>
      </c>
      <c r="C5995" s="2">
        <v>62.160649999999997</v>
      </c>
      <c r="D5995" s="2">
        <f t="shared" si="93"/>
        <v>6.2160649999999998E-2</v>
      </c>
    </row>
    <row r="5996" spans="1:4">
      <c r="A5996" s="3">
        <v>43350</v>
      </c>
      <c r="B5996" s="1">
        <v>19</v>
      </c>
      <c r="C5996" s="2">
        <v>78.935820000000007</v>
      </c>
      <c r="D5996" s="2">
        <f t="shared" si="93"/>
        <v>7.8935820000000004E-2</v>
      </c>
    </row>
    <row r="5997" spans="1:4">
      <c r="A5997" s="3">
        <v>43350</v>
      </c>
      <c r="B5997" s="1">
        <v>20</v>
      </c>
      <c r="C5997" s="2">
        <v>90.193209999999993</v>
      </c>
      <c r="D5997" s="2">
        <f t="shared" si="93"/>
        <v>9.0193209999999996E-2</v>
      </c>
    </row>
    <row r="5998" spans="1:4">
      <c r="A5998" s="3">
        <v>43350</v>
      </c>
      <c r="B5998" s="1">
        <v>21</v>
      </c>
      <c r="C5998" s="2">
        <v>66.536389999999997</v>
      </c>
      <c r="D5998" s="2">
        <f t="shared" si="93"/>
        <v>6.6536390000000001E-2</v>
      </c>
    </row>
    <row r="5999" spans="1:4">
      <c r="A5999" s="3">
        <v>43350</v>
      </c>
      <c r="B5999" s="1">
        <v>22</v>
      </c>
      <c r="C5999" s="2">
        <v>49.438600000000001</v>
      </c>
      <c r="D5999" s="2">
        <f t="shared" si="93"/>
        <v>4.9438599999999999E-2</v>
      </c>
    </row>
    <row r="6000" spans="1:4">
      <c r="A6000" s="3">
        <v>43350</v>
      </c>
      <c r="B6000" s="1">
        <v>23</v>
      </c>
      <c r="C6000" s="2">
        <v>44.273949999999999</v>
      </c>
      <c r="D6000" s="2">
        <f t="shared" si="93"/>
        <v>4.4273949999999999E-2</v>
      </c>
    </row>
    <row r="6001" spans="1:4">
      <c r="A6001" s="3">
        <v>43350</v>
      </c>
      <c r="B6001" s="1">
        <v>24</v>
      </c>
      <c r="C6001" s="2">
        <v>37.004809999999999</v>
      </c>
      <c r="D6001" s="2">
        <f t="shared" si="93"/>
        <v>3.7004809999999999E-2</v>
      </c>
    </row>
    <row r="6002" spans="1:4">
      <c r="A6002" s="3">
        <v>43351</v>
      </c>
      <c r="B6002" s="1">
        <v>1</v>
      </c>
      <c r="C6002" s="2">
        <v>36.524349999999998</v>
      </c>
      <c r="D6002" s="2">
        <f t="shared" si="93"/>
        <v>3.6524349999999997E-2</v>
      </c>
    </row>
    <row r="6003" spans="1:4">
      <c r="A6003" s="3">
        <v>43351</v>
      </c>
      <c r="B6003" s="1">
        <v>2</v>
      </c>
      <c r="C6003" s="2">
        <v>29.508430000000001</v>
      </c>
      <c r="D6003" s="2">
        <f t="shared" si="93"/>
        <v>2.9508430000000002E-2</v>
      </c>
    </row>
    <row r="6004" spans="1:4">
      <c r="A6004" s="3">
        <v>43351</v>
      </c>
      <c r="B6004" s="1">
        <v>3</v>
      </c>
      <c r="C6004" s="2">
        <v>28.659389999999998</v>
      </c>
      <c r="D6004" s="2">
        <f t="shared" si="93"/>
        <v>2.865939E-2</v>
      </c>
    </row>
    <row r="6005" spans="1:4">
      <c r="A6005" s="3">
        <v>43351</v>
      </c>
      <c r="B6005" s="1">
        <v>4</v>
      </c>
      <c r="C6005" s="2">
        <v>28.052959999999999</v>
      </c>
      <c r="D6005" s="2">
        <f t="shared" si="93"/>
        <v>2.8052959999999998E-2</v>
      </c>
    </row>
    <row r="6006" spans="1:4">
      <c r="A6006" s="3">
        <v>43351</v>
      </c>
      <c r="B6006" s="1">
        <v>5</v>
      </c>
      <c r="C6006" s="2">
        <v>27.37144</v>
      </c>
      <c r="D6006" s="2">
        <f t="shared" si="93"/>
        <v>2.737144E-2</v>
      </c>
    </row>
    <row r="6007" spans="1:4">
      <c r="A6007" s="3">
        <v>43351</v>
      </c>
      <c r="B6007" s="1">
        <v>6</v>
      </c>
      <c r="C6007" s="2">
        <v>30.637219999999999</v>
      </c>
      <c r="D6007" s="2">
        <f t="shared" si="93"/>
        <v>3.063722E-2</v>
      </c>
    </row>
    <row r="6008" spans="1:4">
      <c r="A6008" s="3">
        <v>43351</v>
      </c>
      <c r="B6008" s="1">
        <v>7</v>
      </c>
      <c r="C6008" s="2">
        <v>33.905540000000002</v>
      </c>
      <c r="D6008" s="2">
        <f t="shared" si="93"/>
        <v>3.3905540000000005E-2</v>
      </c>
    </row>
    <row r="6009" spans="1:4">
      <c r="A6009" s="3">
        <v>43351</v>
      </c>
      <c r="B6009" s="1">
        <v>8</v>
      </c>
      <c r="C6009" s="2">
        <v>28.542059999999999</v>
      </c>
      <c r="D6009" s="2">
        <f t="shared" si="93"/>
        <v>2.8542060000000001E-2</v>
      </c>
    </row>
    <row r="6010" spans="1:4">
      <c r="A6010" s="3">
        <v>43351</v>
      </c>
      <c r="B6010" s="1">
        <v>9</v>
      </c>
      <c r="C6010" s="2">
        <v>21.943850000000001</v>
      </c>
      <c r="D6010" s="2">
        <f t="shared" si="93"/>
        <v>2.1943850000000001E-2</v>
      </c>
    </row>
    <row r="6011" spans="1:4">
      <c r="A6011" s="3">
        <v>43351</v>
      </c>
      <c r="B6011" s="1">
        <v>10</v>
      </c>
      <c r="C6011" s="2">
        <v>22.10698</v>
      </c>
      <c r="D6011" s="2">
        <f t="shared" si="93"/>
        <v>2.2106980000000002E-2</v>
      </c>
    </row>
    <row r="6012" spans="1:4">
      <c r="A6012" s="3">
        <v>43351</v>
      </c>
      <c r="B6012" s="1">
        <v>11</v>
      </c>
      <c r="C6012" s="2">
        <v>25.325520000000001</v>
      </c>
      <c r="D6012" s="2">
        <f t="shared" si="93"/>
        <v>2.5325520000000001E-2</v>
      </c>
    </row>
    <row r="6013" spans="1:4">
      <c r="A6013" s="3">
        <v>43351</v>
      </c>
      <c r="B6013" s="1">
        <v>12</v>
      </c>
      <c r="C6013" s="2">
        <v>30.075679999999998</v>
      </c>
      <c r="D6013" s="2">
        <f t="shared" si="93"/>
        <v>3.0075679999999997E-2</v>
      </c>
    </row>
    <row r="6014" spans="1:4">
      <c r="A6014" s="3">
        <v>43351</v>
      </c>
      <c r="B6014" s="1">
        <v>13</v>
      </c>
      <c r="C6014" s="2">
        <v>34.458489999999998</v>
      </c>
      <c r="D6014" s="2">
        <f t="shared" si="93"/>
        <v>3.4458489999999994E-2</v>
      </c>
    </row>
    <row r="6015" spans="1:4">
      <c r="A6015" s="3">
        <v>43351</v>
      </c>
      <c r="B6015" s="1">
        <v>14</v>
      </c>
      <c r="C6015" s="2">
        <v>38.502969999999998</v>
      </c>
      <c r="D6015" s="2">
        <f t="shared" si="93"/>
        <v>3.8502969999999997E-2</v>
      </c>
    </row>
    <row r="6016" spans="1:4">
      <c r="A6016" s="3">
        <v>43351</v>
      </c>
      <c r="B6016" s="1">
        <v>15</v>
      </c>
      <c r="C6016" s="2">
        <v>45.995719999999999</v>
      </c>
      <c r="D6016" s="2">
        <f t="shared" si="93"/>
        <v>4.5995719999999997E-2</v>
      </c>
    </row>
    <row r="6017" spans="1:4">
      <c r="A6017" s="3">
        <v>43351</v>
      </c>
      <c r="B6017" s="1">
        <v>16</v>
      </c>
      <c r="C6017" s="2">
        <v>47.491639999999997</v>
      </c>
      <c r="D6017" s="2">
        <f t="shared" si="93"/>
        <v>4.7491639999999995E-2</v>
      </c>
    </row>
    <row r="6018" spans="1:4">
      <c r="A6018" s="3">
        <v>43351</v>
      </c>
      <c r="B6018" s="1">
        <v>17</v>
      </c>
      <c r="C6018" s="2">
        <v>54.499659999999999</v>
      </c>
      <c r="D6018" s="2">
        <f t="shared" si="93"/>
        <v>5.4499659999999998E-2</v>
      </c>
    </row>
    <row r="6019" spans="1:4">
      <c r="A6019" s="3">
        <v>43351</v>
      </c>
      <c r="B6019" s="1">
        <v>18</v>
      </c>
      <c r="C6019" s="2">
        <v>58.89217</v>
      </c>
      <c r="D6019" s="2">
        <f t="shared" si="93"/>
        <v>5.8892170000000001E-2</v>
      </c>
    </row>
    <row r="6020" spans="1:4">
      <c r="A6020" s="3">
        <v>43351</v>
      </c>
      <c r="B6020" s="1">
        <v>19</v>
      </c>
      <c r="C6020" s="2">
        <v>68.260509999999996</v>
      </c>
      <c r="D6020" s="2">
        <f t="shared" ref="D6020:D6083" si="94">C6020/1000</f>
        <v>6.8260509999999996E-2</v>
      </c>
    </row>
    <row r="6021" spans="1:4">
      <c r="A6021" s="3">
        <v>43351</v>
      </c>
      <c r="B6021" s="1">
        <v>20</v>
      </c>
      <c r="C6021" s="2">
        <v>86.542599999999993</v>
      </c>
      <c r="D6021" s="2">
        <f t="shared" si="94"/>
        <v>8.6542599999999997E-2</v>
      </c>
    </row>
    <row r="6022" spans="1:4">
      <c r="A6022" s="3">
        <v>43351</v>
      </c>
      <c r="B6022" s="1">
        <v>21</v>
      </c>
      <c r="C6022" s="2">
        <v>60.704009999999997</v>
      </c>
      <c r="D6022" s="2">
        <f t="shared" si="94"/>
        <v>6.0704009999999996E-2</v>
      </c>
    </row>
    <row r="6023" spans="1:4">
      <c r="A6023" s="3">
        <v>43351</v>
      </c>
      <c r="B6023" s="1">
        <v>22</v>
      </c>
      <c r="C6023" s="2">
        <v>43.29213</v>
      </c>
      <c r="D6023" s="2">
        <f t="shared" si="94"/>
        <v>4.3292129999999998E-2</v>
      </c>
    </row>
    <row r="6024" spans="1:4">
      <c r="A6024" s="3">
        <v>43351</v>
      </c>
      <c r="B6024" s="1">
        <v>23</v>
      </c>
      <c r="C6024" s="2">
        <v>42.48301</v>
      </c>
      <c r="D6024" s="2">
        <f t="shared" si="94"/>
        <v>4.2483010000000002E-2</v>
      </c>
    </row>
    <row r="6025" spans="1:4">
      <c r="A6025" s="3">
        <v>43351</v>
      </c>
      <c r="B6025" s="1">
        <v>24</v>
      </c>
      <c r="C6025" s="2">
        <v>45.861750000000001</v>
      </c>
      <c r="D6025" s="2">
        <f t="shared" si="94"/>
        <v>4.586175E-2</v>
      </c>
    </row>
    <row r="6026" spans="1:4">
      <c r="A6026" s="3">
        <v>43352</v>
      </c>
      <c r="B6026" s="1">
        <v>1</v>
      </c>
      <c r="C6026" s="2">
        <v>32.465119999999999</v>
      </c>
      <c r="D6026" s="2">
        <f t="shared" si="94"/>
        <v>3.246512E-2</v>
      </c>
    </row>
    <row r="6027" spans="1:4">
      <c r="A6027" s="3">
        <v>43352</v>
      </c>
      <c r="B6027" s="1">
        <v>2</v>
      </c>
      <c r="C6027" s="2">
        <v>30.581130000000002</v>
      </c>
      <c r="D6027" s="2">
        <f t="shared" si="94"/>
        <v>3.0581130000000002E-2</v>
      </c>
    </row>
    <row r="6028" spans="1:4">
      <c r="A6028" s="3">
        <v>43352</v>
      </c>
      <c r="B6028" s="1">
        <v>3</v>
      </c>
      <c r="C6028" s="2">
        <v>29.303039999999999</v>
      </c>
      <c r="D6028" s="2">
        <f t="shared" si="94"/>
        <v>2.9303039999999999E-2</v>
      </c>
    </row>
    <row r="6029" spans="1:4">
      <c r="A6029" s="3">
        <v>43352</v>
      </c>
      <c r="B6029" s="1">
        <v>4</v>
      </c>
      <c r="C6029" s="2">
        <v>28.091799999999999</v>
      </c>
      <c r="D6029" s="2">
        <f t="shared" si="94"/>
        <v>2.80918E-2</v>
      </c>
    </row>
    <row r="6030" spans="1:4">
      <c r="A6030" s="3">
        <v>43352</v>
      </c>
      <c r="B6030" s="1">
        <v>5</v>
      </c>
      <c r="C6030" s="2">
        <v>28.347709999999999</v>
      </c>
      <c r="D6030" s="2">
        <f t="shared" si="94"/>
        <v>2.8347709999999998E-2</v>
      </c>
    </row>
    <row r="6031" spans="1:4">
      <c r="A6031" s="3">
        <v>43352</v>
      </c>
      <c r="B6031" s="1">
        <v>6</v>
      </c>
      <c r="C6031" s="2">
        <v>30.242370000000001</v>
      </c>
      <c r="D6031" s="2">
        <f t="shared" si="94"/>
        <v>3.0242370000000001E-2</v>
      </c>
    </row>
    <row r="6032" spans="1:4">
      <c r="A6032" s="3">
        <v>43352</v>
      </c>
      <c r="B6032" s="1">
        <v>7</v>
      </c>
      <c r="C6032" s="2">
        <v>31.620909999999999</v>
      </c>
      <c r="D6032" s="2">
        <f t="shared" si="94"/>
        <v>3.1620909999999995E-2</v>
      </c>
    </row>
    <row r="6033" spans="1:4">
      <c r="A6033" s="3">
        <v>43352</v>
      </c>
      <c r="B6033" s="1">
        <v>8</v>
      </c>
      <c r="C6033" s="2">
        <v>27.903369999999999</v>
      </c>
      <c r="D6033" s="2">
        <f t="shared" si="94"/>
        <v>2.790337E-2</v>
      </c>
    </row>
    <row r="6034" spans="1:4">
      <c r="A6034" s="3">
        <v>43352</v>
      </c>
      <c r="B6034" s="1">
        <v>9</v>
      </c>
      <c r="C6034" s="2">
        <v>20.784800000000001</v>
      </c>
      <c r="D6034" s="2">
        <f t="shared" si="94"/>
        <v>2.0784799999999999E-2</v>
      </c>
    </row>
    <row r="6035" spans="1:4">
      <c r="A6035" s="3">
        <v>43352</v>
      </c>
      <c r="B6035" s="1">
        <v>10</v>
      </c>
      <c r="C6035" s="2">
        <v>18.014569999999999</v>
      </c>
      <c r="D6035" s="2">
        <f t="shared" si="94"/>
        <v>1.8014570000000001E-2</v>
      </c>
    </row>
    <row r="6036" spans="1:4">
      <c r="A6036" s="3">
        <v>43352</v>
      </c>
      <c r="B6036" s="1">
        <v>11</v>
      </c>
      <c r="C6036" s="2">
        <v>22.069430000000001</v>
      </c>
      <c r="D6036" s="2">
        <f t="shared" si="94"/>
        <v>2.2069430000000001E-2</v>
      </c>
    </row>
    <row r="6037" spans="1:4">
      <c r="A6037" s="3">
        <v>43352</v>
      </c>
      <c r="B6037" s="1">
        <v>12</v>
      </c>
      <c r="C6037" s="2">
        <v>26.739249999999998</v>
      </c>
      <c r="D6037" s="2">
        <f t="shared" si="94"/>
        <v>2.6739249999999999E-2</v>
      </c>
    </row>
    <row r="6038" spans="1:4">
      <c r="A6038" s="3">
        <v>43352</v>
      </c>
      <c r="B6038" s="1">
        <v>13</v>
      </c>
      <c r="C6038" s="2">
        <v>30.061509999999998</v>
      </c>
      <c r="D6038" s="2">
        <f t="shared" si="94"/>
        <v>3.006151E-2</v>
      </c>
    </row>
    <row r="6039" spans="1:4">
      <c r="A6039" s="3">
        <v>43352</v>
      </c>
      <c r="B6039" s="1">
        <v>14</v>
      </c>
      <c r="C6039" s="2">
        <v>34.0471</v>
      </c>
      <c r="D6039" s="2">
        <f t="shared" si="94"/>
        <v>3.4047100000000004E-2</v>
      </c>
    </row>
    <row r="6040" spans="1:4">
      <c r="A6040" s="3">
        <v>43352</v>
      </c>
      <c r="B6040" s="1">
        <v>15</v>
      </c>
      <c r="C6040" s="2">
        <v>37.387540000000001</v>
      </c>
      <c r="D6040" s="2">
        <f t="shared" si="94"/>
        <v>3.7387540000000004E-2</v>
      </c>
    </row>
    <row r="6041" spans="1:4">
      <c r="A6041" s="3">
        <v>43352</v>
      </c>
      <c r="B6041" s="1">
        <v>16</v>
      </c>
      <c r="C6041" s="2">
        <v>39.294429999999998</v>
      </c>
      <c r="D6041" s="2">
        <f t="shared" si="94"/>
        <v>3.9294429999999998E-2</v>
      </c>
    </row>
    <row r="6042" spans="1:4">
      <c r="A6042" s="3">
        <v>43352</v>
      </c>
      <c r="B6042" s="1">
        <v>17</v>
      </c>
      <c r="C6042" s="2">
        <v>49.049660000000003</v>
      </c>
      <c r="D6042" s="2">
        <f t="shared" si="94"/>
        <v>4.9049660000000002E-2</v>
      </c>
    </row>
    <row r="6043" spans="1:4">
      <c r="A6043" s="3">
        <v>43352</v>
      </c>
      <c r="B6043" s="1">
        <v>18</v>
      </c>
      <c r="C6043" s="2">
        <v>61.621969999999997</v>
      </c>
      <c r="D6043" s="2">
        <f t="shared" si="94"/>
        <v>6.1621969999999998E-2</v>
      </c>
    </row>
    <row r="6044" spans="1:4">
      <c r="A6044" s="3">
        <v>43352</v>
      </c>
      <c r="B6044" s="1">
        <v>19</v>
      </c>
      <c r="C6044" s="2">
        <v>75.001919999999998</v>
      </c>
      <c r="D6044" s="2">
        <f t="shared" si="94"/>
        <v>7.500192E-2</v>
      </c>
    </row>
    <row r="6045" spans="1:4">
      <c r="A6045" s="3">
        <v>43352</v>
      </c>
      <c r="B6045" s="1">
        <v>20</v>
      </c>
      <c r="C6045" s="2">
        <v>78.381439999999998</v>
      </c>
      <c r="D6045" s="2">
        <f t="shared" si="94"/>
        <v>7.8381439999999997E-2</v>
      </c>
    </row>
    <row r="6046" spans="1:4">
      <c r="A6046" s="3">
        <v>43352</v>
      </c>
      <c r="B6046" s="1">
        <v>21</v>
      </c>
      <c r="C6046" s="2">
        <v>56.066000000000003</v>
      </c>
      <c r="D6046" s="2">
        <f t="shared" si="94"/>
        <v>5.6066000000000005E-2</v>
      </c>
    </row>
    <row r="6047" spans="1:4">
      <c r="A6047" s="3">
        <v>43352</v>
      </c>
      <c r="B6047" s="1">
        <v>22</v>
      </c>
      <c r="C6047" s="2">
        <v>39.933869999999999</v>
      </c>
      <c r="D6047" s="2">
        <f t="shared" si="94"/>
        <v>3.9933869999999996E-2</v>
      </c>
    </row>
    <row r="6048" spans="1:4">
      <c r="A6048" s="3">
        <v>43352</v>
      </c>
      <c r="B6048" s="1">
        <v>23</v>
      </c>
      <c r="C6048" s="2">
        <v>37.24438</v>
      </c>
      <c r="D6048" s="2">
        <f t="shared" si="94"/>
        <v>3.7244380000000001E-2</v>
      </c>
    </row>
    <row r="6049" spans="1:4">
      <c r="A6049" s="3">
        <v>43352</v>
      </c>
      <c r="B6049" s="1">
        <v>24</v>
      </c>
      <c r="C6049" s="2">
        <v>32.039230000000003</v>
      </c>
      <c r="D6049" s="2">
        <f t="shared" si="94"/>
        <v>3.2039230000000002E-2</v>
      </c>
    </row>
    <row r="6050" spans="1:4">
      <c r="A6050" s="3">
        <v>43353</v>
      </c>
      <c r="B6050" s="1">
        <v>1</v>
      </c>
      <c r="C6050" s="2">
        <v>28.867629999999998</v>
      </c>
      <c r="D6050" s="2">
        <f t="shared" si="94"/>
        <v>2.8867629999999998E-2</v>
      </c>
    </row>
    <row r="6051" spans="1:4">
      <c r="A6051" s="3">
        <v>43353</v>
      </c>
      <c r="B6051" s="1">
        <v>2</v>
      </c>
      <c r="C6051" s="2">
        <v>27.841670000000001</v>
      </c>
      <c r="D6051" s="2">
        <f t="shared" si="94"/>
        <v>2.7841669999999999E-2</v>
      </c>
    </row>
    <row r="6052" spans="1:4">
      <c r="A6052" s="3">
        <v>43353</v>
      </c>
      <c r="B6052" s="1">
        <v>3</v>
      </c>
      <c r="C6052" s="2">
        <v>27.465430000000001</v>
      </c>
      <c r="D6052" s="2">
        <f t="shared" si="94"/>
        <v>2.7465430000000002E-2</v>
      </c>
    </row>
    <row r="6053" spans="1:4">
      <c r="A6053" s="3">
        <v>43353</v>
      </c>
      <c r="B6053" s="1">
        <v>4</v>
      </c>
      <c r="C6053" s="2">
        <v>27.573820000000001</v>
      </c>
      <c r="D6053" s="2">
        <f t="shared" si="94"/>
        <v>2.7573820000000002E-2</v>
      </c>
    </row>
    <row r="6054" spans="1:4">
      <c r="A6054" s="3">
        <v>43353</v>
      </c>
      <c r="B6054" s="1">
        <v>5</v>
      </c>
      <c r="C6054" s="2">
        <v>28.507290000000001</v>
      </c>
      <c r="D6054" s="2">
        <f t="shared" si="94"/>
        <v>2.8507290000000001E-2</v>
      </c>
    </row>
    <row r="6055" spans="1:4">
      <c r="A6055" s="3">
        <v>43353</v>
      </c>
      <c r="B6055" s="1">
        <v>6</v>
      </c>
      <c r="C6055" s="2">
        <v>32.549999999999997</v>
      </c>
      <c r="D6055" s="2">
        <f t="shared" si="94"/>
        <v>3.2549999999999996E-2</v>
      </c>
    </row>
    <row r="6056" spans="1:4">
      <c r="A6056" s="3">
        <v>43353</v>
      </c>
      <c r="B6056" s="1">
        <v>7</v>
      </c>
      <c r="C6056" s="2">
        <v>35.837440000000001</v>
      </c>
      <c r="D6056" s="2">
        <f t="shared" si="94"/>
        <v>3.5837439999999998E-2</v>
      </c>
    </row>
    <row r="6057" spans="1:4">
      <c r="A6057" s="3">
        <v>43353</v>
      </c>
      <c r="B6057" s="1">
        <v>8</v>
      </c>
      <c r="C6057" s="2">
        <v>33.62144</v>
      </c>
      <c r="D6057" s="2">
        <f t="shared" si="94"/>
        <v>3.3621440000000002E-2</v>
      </c>
    </row>
    <row r="6058" spans="1:4">
      <c r="A6058" s="3">
        <v>43353</v>
      </c>
      <c r="B6058" s="1">
        <v>9</v>
      </c>
      <c r="C6058" s="2">
        <v>29.337129999999998</v>
      </c>
      <c r="D6058" s="2">
        <f t="shared" si="94"/>
        <v>2.9337129999999999E-2</v>
      </c>
    </row>
    <row r="6059" spans="1:4">
      <c r="A6059" s="3">
        <v>43353</v>
      </c>
      <c r="B6059" s="1">
        <v>10</v>
      </c>
      <c r="C6059" s="2">
        <v>23.736920000000001</v>
      </c>
      <c r="D6059" s="2">
        <f t="shared" si="94"/>
        <v>2.3736920000000002E-2</v>
      </c>
    </row>
    <row r="6060" spans="1:4">
      <c r="A6060" s="3">
        <v>43353</v>
      </c>
      <c r="B6060" s="1">
        <v>11</v>
      </c>
      <c r="C6060" s="2">
        <v>25.572610000000001</v>
      </c>
      <c r="D6060" s="2">
        <f t="shared" si="94"/>
        <v>2.5572610000000003E-2</v>
      </c>
    </row>
    <row r="6061" spans="1:4">
      <c r="A6061" s="3">
        <v>43353</v>
      </c>
      <c r="B6061" s="1">
        <v>12</v>
      </c>
      <c r="C6061" s="2">
        <v>28.512360000000001</v>
      </c>
      <c r="D6061" s="2">
        <f t="shared" si="94"/>
        <v>2.851236E-2</v>
      </c>
    </row>
    <row r="6062" spans="1:4">
      <c r="A6062" s="3">
        <v>43353</v>
      </c>
      <c r="B6062" s="1">
        <v>13</v>
      </c>
      <c r="C6062" s="2">
        <v>30.641400000000001</v>
      </c>
      <c r="D6062" s="2">
        <f t="shared" si="94"/>
        <v>3.0641399999999999E-2</v>
      </c>
    </row>
    <row r="6063" spans="1:4">
      <c r="A6063" s="3">
        <v>43353</v>
      </c>
      <c r="B6063" s="1">
        <v>14</v>
      </c>
      <c r="C6063" s="2">
        <v>35.577590000000001</v>
      </c>
      <c r="D6063" s="2">
        <f t="shared" si="94"/>
        <v>3.5577589999999999E-2</v>
      </c>
    </row>
    <row r="6064" spans="1:4">
      <c r="A6064" s="3">
        <v>43353</v>
      </c>
      <c r="B6064" s="1">
        <v>15</v>
      </c>
      <c r="C6064" s="2">
        <v>38.951700000000002</v>
      </c>
      <c r="D6064" s="2">
        <f t="shared" si="94"/>
        <v>3.8951700000000006E-2</v>
      </c>
    </row>
    <row r="6065" spans="1:4">
      <c r="A6065" s="3">
        <v>43353</v>
      </c>
      <c r="B6065" s="1">
        <v>16</v>
      </c>
      <c r="C6065" s="2">
        <v>45.266109999999998</v>
      </c>
      <c r="D6065" s="2">
        <f t="shared" si="94"/>
        <v>4.5266109999999998E-2</v>
      </c>
    </row>
    <row r="6066" spans="1:4">
      <c r="A6066" s="3">
        <v>43353</v>
      </c>
      <c r="B6066" s="1">
        <v>17</v>
      </c>
      <c r="C6066" s="2">
        <v>52.902819999999998</v>
      </c>
      <c r="D6066" s="2">
        <f t="shared" si="94"/>
        <v>5.2902819999999996E-2</v>
      </c>
    </row>
    <row r="6067" spans="1:4">
      <c r="A6067" s="3">
        <v>43353</v>
      </c>
      <c r="B6067" s="1">
        <v>18</v>
      </c>
      <c r="C6067" s="2">
        <v>56.535330000000002</v>
      </c>
      <c r="D6067" s="2">
        <f t="shared" si="94"/>
        <v>5.6535330000000002E-2</v>
      </c>
    </row>
    <row r="6068" spans="1:4">
      <c r="A6068" s="3">
        <v>43353</v>
      </c>
      <c r="B6068" s="1">
        <v>19</v>
      </c>
      <c r="C6068" s="2">
        <v>68.411910000000006</v>
      </c>
      <c r="D6068" s="2">
        <f t="shared" si="94"/>
        <v>6.8411910000000006E-2</v>
      </c>
    </row>
    <row r="6069" spans="1:4">
      <c r="A6069" s="3">
        <v>43353</v>
      </c>
      <c r="B6069" s="1">
        <v>20</v>
      </c>
      <c r="C6069" s="2">
        <v>77.291309999999996</v>
      </c>
      <c r="D6069" s="2">
        <f t="shared" si="94"/>
        <v>7.7291310000000002E-2</v>
      </c>
    </row>
    <row r="6070" spans="1:4">
      <c r="A6070" s="3">
        <v>43353</v>
      </c>
      <c r="B6070" s="1">
        <v>21</v>
      </c>
      <c r="C6070" s="2">
        <v>56.943190000000001</v>
      </c>
      <c r="D6070" s="2">
        <f t="shared" si="94"/>
        <v>5.6943190000000005E-2</v>
      </c>
    </row>
    <row r="6071" spans="1:4">
      <c r="A6071" s="3">
        <v>43353</v>
      </c>
      <c r="B6071" s="1">
        <v>22</v>
      </c>
      <c r="C6071" s="2">
        <v>40.004550000000002</v>
      </c>
      <c r="D6071" s="2">
        <f t="shared" si="94"/>
        <v>4.000455E-2</v>
      </c>
    </row>
    <row r="6072" spans="1:4">
      <c r="A6072" s="3">
        <v>43353</v>
      </c>
      <c r="B6072" s="1">
        <v>23</v>
      </c>
      <c r="C6072" s="2">
        <v>36.304789999999997</v>
      </c>
      <c r="D6072" s="2">
        <f t="shared" si="94"/>
        <v>3.6304789999999997E-2</v>
      </c>
    </row>
    <row r="6073" spans="1:4">
      <c r="A6073" s="3">
        <v>43353</v>
      </c>
      <c r="B6073" s="1">
        <v>24</v>
      </c>
      <c r="C6073" s="2">
        <v>33.29513</v>
      </c>
      <c r="D6073" s="2">
        <f t="shared" si="94"/>
        <v>3.3295129999999999E-2</v>
      </c>
    </row>
    <row r="6074" spans="1:4">
      <c r="A6074" s="3">
        <v>43354</v>
      </c>
      <c r="B6074" s="1">
        <v>1</v>
      </c>
      <c r="C6074" s="2">
        <v>32.372639999999997</v>
      </c>
      <c r="D6074" s="2">
        <f t="shared" si="94"/>
        <v>3.2372639999999994E-2</v>
      </c>
    </row>
    <row r="6075" spans="1:4">
      <c r="A6075" s="3">
        <v>43354</v>
      </c>
      <c r="B6075" s="1">
        <v>2</v>
      </c>
      <c r="C6075" s="2">
        <v>29.650539999999999</v>
      </c>
      <c r="D6075" s="2">
        <f t="shared" si="94"/>
        <v>2.965054E-2</v>
      </c>
    </row>
    <row r="6076" spans="1:4">
      <c r="A6076" s="3">
        <v>43354</v>
      </c>
      <c r="B6076" s="1">
        <v>3</v>
      </c>
      <c r="C6076" s="2">
        <v>28.034410000000001</v>
      </c>
      <c r="D6076" s="2">
        <f t="shared" si="94"/>
        <v>2.8034410000000003E-2</v>
      </c>
    </row>
    <row r="6077" spans="1:4">
      <c r="A6077" s="3">
        <v>43354</v>
      </c>
      <c r="B6077" s="1">
        <v>4</v>
      </c>
      <c r="C6077" s="2">
        <v>27.302420000000001</v>
      </c>
      <c r="D6077" s="2">
        <f t="shared" si="94"/>
        <v>2.7302420000000001E-2</v>
      </c>
    </row>
    <row r="6078" spans="1:4">
      <c r="A6078" s="3">
        <v>43354</v>
      </c>
      <c r="B6078" s="1">
        <v>5</v>
      </c>
      <c r="C6078" s="2">
        <v>28.025230000000001</v>
      </c>
      <c r="D6078" s="2">
        <f t="shared" si="94"/>
        <v>2.8025230000000002E-2</v>
      </c>
    </row>
    <row r="6079" spans="1:4">
      <c r="A6079" s="3">
        <v>43354</v>
      </c>
      <c r="B6079" s="1">
        <v>6</v>
      </c>
      <c r="C6079" s="2">
        <v>33.764249999999997</v>
      </c>
      <c r="D6079" s="2">
        <f t="shared" si="94"/>
        <v>3.3764249999999996E-2</v>
      </c>
    </row>
    <row r="6080" spans="1:4">
      <c r="A6080" s="3">
        <v>43354</v>
      </c>
      <c r="B6080" s="1">
        <v>7</v>
      </c>
      <c r="C6080" s="2">
        <v>36.529910000000001</v>
      </c>
      <c r="D6080" s="2">
        <f t="shared" si="94"/>
        <v>3.6529909999999999E-2</v>
      </c>
    </row>
    <row r="6081" spans="1:4">
      <c r="A6081" s="3">
        <v>43354</v>
      </c>
      <c r="B6081" s="1">
        <v>8</v>
      </c>
      <c r="C6081" s="2">
        <v>35.060760000000002</v>
      </c>
      <c r="D6081" s="2">
        <f t="shared" si="94"/>
        <v>3.5060760000000003E-2</v>
      </c>
    </row>
    <row r="6082" spans="1:4">
      <c r="A6082" s="3">
        <v>43354</v>
      </c>
      <c r="B6082" s="1">
        <v>9</v>
      </c>
      <c r="C6082" s="2">
        <v>25.782499999999999</v>
      </c>
      <c r="D6082" s="2">
        <f t="shared" si="94"/>
        <v>2.57825E-2</v>
      </c>
    </row>
    <row r="6083" spans="1:4">
      <c r="A6083" s="3">
        <v>43354</v>
      </c>
      <c r="B6083" s="1">
        <v>10</v>
      </c>
      <c r="C6083" s="2">
        <v>23.448989999999998</v>
      </c>
      <c r="D6083" s="2">
        <f t="shared" si="94"/>
        <v>2.3448989999999999E-2</v>
      </c>
    </row>
    <row r="6084" spans="1:4">
      <c r="A6084" s="3">
        <v>43354</v>
      </c>
      <c r="B6084" s="1">
        <v>11</v>
      </c>
      <c r="C6084" s="2">
        <v>22.77309</v>
      </c>
      <c r="D6084" s="2">
        <f t="shared" ref="D6084:D6147" si="95">C6084/1000</f>
        <v>2.2773089999999999E-2</v>
      </c>
    </row>
    <row r="6085" spans="1:4">
      <c r="A6085" s="3">
        <v>43354</v>
      </c>
      <c r="B6085" s="1">
        <v>12</v>
      </c>
      <c r="C6085" s="2">
        <v>24.251940000000001</v>
      </c>
      <c r="D6085" s="2">
        <f t="shared" si="95"/>
        <v>2.425194E-2</v>
      </c>
    </row>
    <row r="6086" spans="1:4">
      <c r="A6086" s="3">
        <v>43354</v>
      </c>
      <c r="B6086" s="1">
        <v>13</v>
      </c>
      <c r="C6086" s="2">
        <v>26.384630000000001</v>
      </c>
      <c r="D6086" s="2">
        <f t="shared" si="95"/>
        <v>2.6384630000000003E-2</v>
      </c>
    </row>
    <row r="6087" spans="1:4">
      <c r="A6087" s="3">
        <v>43354</v>
      </c>
      <c r="B6087" s="1">
        <v>14</v>
      </c>
      <c r="C6087" s="2">
        <v>30.403569999999998</v>
      </c>
      <c r="D6087" s="2">
        <f t="shared" si="95"/>
        <v>3.0403569999999998E-2</v>
      </c>
    </row>
    <row r="6088" spans="1:4">
      <c r="A6088" s="3">
        <v>43354</v>
      </c>
      <c r="B6088" s="1">
        <v>15</v>
      </c>
      <c r="C6088" s="2">
        <v>33.329279999999997</v>
      </c>
      <c r="D6088" s="2">
        <f t="shared" si="95"/>
        <v>3.3329279999999996E-2</v>
      </c>
    </row>
    <row r="6089" spans="1:4">
      <c r="A6089" s="3">
        <v>43354</v>
      </c>
      <c r="B6089" s="1">
        <v>16</v>
      </c>
      <c r="C6089" s="2">
        <v>35.695709999999998</v>
      </c>
      <c r="D6089" s="2">
        <f t="shared" si="95"/>
        <v>3.5695709999999999E-2</v>
      </c>
    </row>
    <row r="6090" spans="1:4">
      <c r="A6090" s="3">
        <v>43354</v>
      </c>
      <c r="B6090" s="1">
        <v>17</v>
      </c>
      <c r="C6090" s="2">
        <v>49.272750000000002</v>
      </c>
      <c r="D6090" s="2">
        <f t="shared" si="95"/>
        <v>4.9272750000000004E-2</v>
      </c>
    </row>
    <row r="6091" spans="1:4">
      <c r="A6091" s="3">
        <v>43354</v>
      </c>
      <c r="B6091" s="1">
        <v>18</v>
      </c>
      <c r="C6091" s="2">
        <v>54.89414</v>
      </c>
      <c r="D6091" s="2">
        <f t="shared" si="95"/>
        <v>5.4894140000000001E-2</v>
      </c>
    </row>
    <row r="6092" spans="1:4">
      <c r="A6092" s="3">
        <v>43354</v>
      </c>
      <c r="B6092" s="1">
        <v>19</v>
      </c>
      <c r="C6092" s="2">
        <v>58.085889999999999</v>
      </c>
      <c r="D6092" s="2">
        <f t="shared" si="95"/>
        <v>5.8085890000000001E-2</v>
      </c>
    </row>
    <row r="6093" spans="1:4">
      <c r="A6093" s="3">
        <v>43354</v>
      </c>
      <c r="B6093" s="1">
        <v>20</v>
      </c>
      <c r="C6093" s="2">
        <v>66.536429999999996</v>
      </c>
      <c r="D6093" s="2">
        <f t="shared" si="95"/>
        <v>6.6536429999999994E-2</v>
      </c>
    </row>
    <row r="6094" spans="1:4">
      <c r="A6094" s="3">
        <v>43354</v>
      </c>
      <c r="B6094" s="1">
        <v>21</v>
      </c>
      <c r="C6094" s="2">
        <v>67.02</v>
      </c>
      <c r="D6094" s="2">
        <f t="shared" si="95"/>
        <v>6.7019999999999996E-2</v>
      </c>
    </row>
    <row r="6095" spans="1:4">
      <c r="A6095" s="3">
        <v>43354</v>
      </c>
      <c r="B6095" s="1">
        <v>22</v>
      </c>
      <c r="C6095" s="2">
        <v>43.871160000000003</v>
      </c>
      <c r="D6095" s="2">
        <f t="shared" si="95"/>
        <v>4.3871160000000006E-2</v>
      </c>
    </row>
    <row r="6096" spans="1:4">
      <c r="A6096" s="3">
        <v>43354</v>
      </c>
      <c r="B6096" s="1">
        <v>23</v>
      </c>
      <c r="C6096" s="2">
        <v>36.435949999999998</v>
      </c>
      <c r="D6096" s="2">
        <f t="shared" si="95"/>
        <v>3.6435950000000002E-2</v>
      </c>
    </row>
    <row r="6097" spans="1:4">
      <c r="A6097" s="3">
        <v>43354</v>
      </c>
      <c r="B6097" s="1">
        <v>24</v>
      </c>
      <c r="C6097" s="2">
        <v>31.686679999999999</v>
      </c>
      <c r="D6097" s="2">
        <f t="shared" si="95"/>
        <v>3.1686680000000002E-2</v>
      </c>
    </row>
    <row r="6098" spans="1:4">
      <c r="A6098" s="3">
        <v>43355</v>
      </c>
      <c r="B6098" s="1">
        <v>1</v>
      </c>
      <c r="C6098" s="2">
        <v>32.677860000000003</v>
      </c>
      <c r="D6098" s="2">
        <f t="shared" si="95"/>
        <v>3.2677860000000003E-2</v>
      </c>
    </row>
    <row r="6099" spans="1:4">
      <c r="A6099" s="3">
        <v>43355</v>
      </c>
      <c r="B6099" s="1">
        <v>2</v>
      </c>
      <c r="C6099" s="2">
        <v>29.743259999999999</v>
      </c>
      <c r="D6099" s="2">
        <f t="shared" si="95"/>
        <v>2.9743260000000001E-2</v>
      </c>
    </row>
    <row r="6100" spans="1:4">
      <c r="A6100" s="3">
        <v>43355</v>
      </c>
      <c r="B6100" s="1">
        <v>3</v>
      </c>
      <c r="C6100" s="2">
        <v>28.106839999999998</v>
      </c>
      <c r="D6100" s="2">
        <f t="shared" si="95"/>
        <v>2.8106839999999998E-2</v>
      </c>
    </row>
    <row r="6101" spans="1:4">
      <c r="A6101" s="3">
        <v>43355</v>
      </c>
      <c r="B6101" s="1">
        <v>4</v>
      </c>
      <c r="C6101" s="2">
        <v>28.06606</v>
      </c>
      <c r="D6101" s="2">
        <f t="shared" si="95"/>
        <v>2.806606E-2</v>
      </c>
    </row>
    <row r="6102" spans="1:4">
      <c r="A6102" s="3">
        <v>43355</v>
      </c>
      <c r="B6102" s="1">
        <v>5</v>
      </c>
      <c r="C6102" s="2">
        <v>28.760670000000001</v>
      </c>
      <c r="D6102" s="2">
        <f t="shared" si="95"/>
        <v>2.8760670000000002E-2</v>
      </c>
    </row>
    <row r="6103" spans="1:4">
      <c r="A6103" s="3">
        <v>43355</v>
      </c>
      <c r="B6103" s="1">
        <v>6</v>
      </c>
      <c r="C6103" s="2">
        <v>33.870280000000001</v>
      </c>
      <c r="D6103" s="2">
        <f t="shared" si="95"/>
        <v>3.3870280000000003E-2</v>
      </c>
    </row>
    <row r="6104" spans="1:4">
      <c r="A6104" s="3">
        <v>43355</v>
      </c>
      <c r="B6104" s="1">
        <v>7</v>
      </c>
      <c r="C6104" s="2">
        <v>36.319270000000003</v>
      </c>
      <c r="D6104" s="2">
        <f t="shared" si="95"/>
        <v>3.6319270000000001E-2</v>
      </c>
    </row>
    <row r="6105" spans="1:4">
      <c r="A6105" s="3">
        <v>43355</v>
      </c>
      <c r="B6105" s="1">
        <v>8</v>
      </c>
      <c r="C6105" s="2">
        <v>42.051189999999998</v>
      </c>
      <c r="D6105" s="2">
        <f t="shared" si="95"/>
        <v>4.2051189999999995E-2</v>
      </c>
    </row>
    <row r="6106" spans="1:4">
      <c r="A6106" s="3">
        <v>43355</v>
      </c>
      <c r="B6106" s="1">
        <v>9</v>
      </c>
      <c r="C6106" s="2">
        <v>25.257529999999999</v>
      </c>
      <c r="D6106" s="2">
        <f t="shared" si="95"/>
        <v>2.525753E-2</v>
      </c>
    </row>
    <row r="6107" spans="1:4">
      <c r="A6107" s="3">
        <v>43355</v>
      </c>
      <c r="B6107" s="1">
        <v>10</v>
      </c>
      <c r="C6107" s="2">
        <v>22.757709999999999</v>
      </c>
      <c r="D6107" s="2">
        <f t="shared" si="95"/>
        <v>2.275771E-2</v>
      </c>
    </row>
    <row r="6108" spans="1:4">
      <c r="A6108" s="3">
        <v>43355</v>
      </c>
      <c r="B6108" s="1">
        <v>11</v>
      </c>
      <c r="C6108" s="2">
        <v>23.46124</v>
      </c>
      <c r="D6108" s="2">
        <f t="shared" si="95"/>
        <v>2.3461240000000001E-2</v>
      </c>
    </row>
    <row r="6109" spans="1:4">
      <c r="A6109" s="3">
        <v>43355</v>
      </c>
      <c r="B6109" s="1">
        <v>12</v>
      </c>
      <c r="C6109" s="2">
        <v>25.211300000000001</v>
      </c>
      <c r="D6109" s="2">
        <f t="shared" si="95"/>
        <v>2.5211300000000002E-2</v>
      </c>
    </row>
    <row r="6110" spans="1:4">
      <c r="A6110" s="3">
        <v>43355</v>
      </c>
      <c r="B6110" s="1">
        <v>13</v>
      </c>
      <c r="C6110" s="2">
        <v>25.417639999999999</v>
      </c>
      <c r="D6110" s="2">
        <f t="shared" si="95"/>
        <v>2.5417639999999998E-2</v>
      </c>
    </row>
    <row r="6111" spans="1:4">
      <c r="A6111" s="3">
        <v>43355</v>
      </c>
      <c r="B6111" s="1">
        <v>14</v>
      </c>
      <c r="C6111" s="2">
        <v>29.367999999999999</v>
      </c>
      <c r="D6111" s="2">
        <f t="shared" si="95"/>
        <v>2.9367999999999998E-2</v>
      </c>
    </row>
    <row r="6112" spans="1:4">
      <c r="A6112" s="3">
        <v>43355</v>
      </c>
      <c r="B6112" s="1">
        <v>15</v>
      </c>
      <c r="C6112" s="2">
        <v>31.15081</v>
      </c>
      <c r="D6112" s="2">
        <f t="shared" si="95"/>
        <v>3.1150810000000001E-2</v>
      </c>
    </row>
    <row r="6113" spans="1:4">
      <c r="A6113" s="3">
        <v>43355</v>
      </c>
      <c r="B6113" s="1">
        <v>16</v>
      </c>
      <c r="C6113" s="2">
        <v>35.255580000000002</v>
      </c>
      <c r="D6113" s="2">
        <f t="shared" si="95"/>
        <v>3.5255580000000002E-2</v>
      </c>
    </row>
    <row r="6114" spans="1:4">
      <c r="A6114" s="3">
        <v>43355</v>
      </c>
      <c r="B6114" s="1">
        <v>17</v>
      </c>
      <c r="C6114" s="2">
        <v>37.082439999999998</v>
      </c>
      <c r="D6114" s="2">
        <f t="shared" si="95"/>
        <v>3.7082440000000001E-2</v>
      </c>
    </row>
    <row r="6115" spans="1:4">
      <c r="A6115" s="3">
        <v>43355</v>
      </c>
      <c r="B6115" s="1">
        <v>18</v>
      </c>
      <c r="C6115" s="2">
        <v>45.228870000000001</v>
      </c>
      <c r="D6115" s="2">
        <f t="shared" si="95"/>
        <v>4.5228869999999997E-2</v>
      </c>
    </row>
    <row r="6116" spans="1:4">
      <c r="A6116" s="3">
        <v>43355</v>
      </c>
      <c r="B6116" s="1">
        <v>19</v>
      </c>
      <c r="C6116" s="2">
        <v>63.921259999999997</v>
      </c>
      <c r="D6116" s="2">
        <f t="shared" si="95"/>
        <v>6.3921259999999994E-2</v>
      </c>
    </row>
    <row r="6117" spans="1:4">
      <c r="A6117" s="3">
        <v>43355</v>
      </c>
      <c r="B6117" s="1">
        <v>20</v>
      </c>
      <c r="C6117" s="2">
        <v>69.556139999999999</v>
      </c>
      <c r="D6117" s="2">
        <f t="shared" si="95"/>
        <v>6.9556140000000002E-2</v>
      </c>
    </row>
    <row r="6118" spans="1:4">
      <c r="A6118" s="3">
        <v>43355</v>
      </c>
      <c r="B6118" s="1">
        <v>21</v>
      </c>
      <c r="C6118" s="2">
        <v>56.806220000000003</v>
      </c>
      <c r="D6118" s="2">
        <f t="shared" si="95"/>
        <v>5.6806220000000004E-2</v>
      </c>
    </row>
    <row r="6119" spans="1:4">
      <c r="A6119" s="3">
        <v>43355</v>
      </c>
      <c r="B6119" s="1">
        <v>22</v>
      </c>
      <c r="C6119" s="2">
        <v>38.62838</v>
      </c>
      <c r="D6119" s="2">
        <f t="shared" si="95"/>
        <v>3.8628379999999997E-2</v>
      </c>
    </row>
    <row r="6120" spans="1:4">
      <c r="A6120" s="3">
        <v>43355</v>
      </c>
      <c r="B6120" s="1">
        <v>23</v>
      </c>
      <c r="C6120" s="2">
        <v>34.404629999999997</v>
      </c>
      <c r="D6120" s="2">
        <f t="shared" si="95"/>
        <v>3.4404629999999999E-2</v>
      </c>
    </row>
    <row r="6121" spans="1:4">
      <c r="A6121" s="3">
        <v>43355</v>
      </c>
      <c r="B6121" s="1">
        <v>24</v>
      </c>
      <c r="C6121" s="2">
        <v>32.690620000000003</v>
      </c>
      <c r="D6121" s="2">
        <f t="shared" si="95"/>
        <v>3.2690620000000004E-2</v>
      </c>
    </row>
    <row r="6122" spans="1:4">
      <c r="A6122" s="3">
        <v>43356</v>
      </c>
      <c r="B6122" s="1">
        <v>1</v>
      </c>
      <c r="C6122" s="2">
        <v>32.748060000000002</v>
      </c>
      <c r="D6122" s="2">
        <f t="shared" si="95"/>
        <v>3.2748060000000002E-2</v>
      </c>
    </row>
    <row r="6123" spans="1:4">
      <c r="A6123" s="3">
        <v>43356</v>
      </c>
      <c r="B6123" s="1">
        <v>2</v>
      </c>
      <c r="C6123" s="2">
        <v>31.299340000000001</v>
      </c>
      <c r="D6123" s="2">
        <f t="shared" si="95"/>
        <v>3.1299340000000002E-2</v>
      </c>
    </row>
    <row r="6124" spans="1:4">
      <c r="A6124" s="3">
        <v>43356</v>
      </c>
      <c r="B6124" s="1">
        <v>3</v>
      </c>
      <c r="C6124" s="2">
        <v>29.643989999999999</v>
      </c>
      <c r="D6124" s="2">
        <f t="shared" si="95"/>
        <v>2.9643989999999999E-2</v>
      </c>
    </row>
    <row r="6125" spans="1:4">
      <c r="A6125" s="3">
        <v>43356</v>
      </c>
      <c r="B6125" s="1">
        <v>4</v>
      </c>
      <c r="C6125" s="2">
        <v>29.036370000000002</v>
      </c>
      <c r="D6125" s="2">
        <f t="shared" si="95"/>
        <v>2.9036370000000002E-2</v>
      </c>
    </row>
    <row r="6126" spans="1:4">
      <c r="A6126" s="3">
        <v>43356</v>
      </c>
      <c r="B6126" s="1">
        <v>5</v>
      </c>
      <c r="C6126" s="2">
        <v>29.59178</v>
      </c>
      <c r="D6126" s="2">
        <f t="shared" si="95"/>
        <v>2.9591780000000002E-2</v>
      </c>
    </row>
    <row r="6127" spans="1:4">
      <c r="A6127" s="3">
        <v>43356</v>
      </c>
      <c r="B6127" s="1">
        <v>6</v>
      </c>
      <c r="C6127" s="2">
        <v>34.21246</v>
      </c>
      <c r="D6127" s="2">
        <f t="shared" si="95"/>
        <v>3.421246E-2</v>
      </c>
    </row>
    <row r="6128" spans="1:4">
      <c r="A6128" s="3">
        <v>43356</v>
      </c>
      <c r="B6128" s="1">
        <v>7</v>
      </c>
      <c r="C6128" s="2">
        <v>39.805639999999997</v>
      </c>
      <c r="D6128" s="2">
        <f t="shared" si="95"/>
        <v>3.9805639999999996E-2</v>
      </c>
    </row>
    <row r="6129" spans="1:4">
      <c r="A6129" s="3">
        <v>43356</v>
      </c>
      <c r="B6129" s="1">
        <v>8</v>
      </c>
      <c r="C6129" s="2">
        <v>56.920900000000003</v>
      </c>
      <c r="D6129" s="2">
        <f t="shared" si="95"/>
        <v>5.6920900000000003E-2</v>
      </c>
    </row>
    <row r="6130" spans="1:4">
      <c r="A6130" s="3">
        <v>43356</v>
      </c>
      <c r="B6130" s="1">
        <v>9</v>
      </c>
      <c r="C6130" s="2">
        <v>29.588429999999999</v>
      </c>
      <c r="D6130" s="2">
        <f t="shared" si="95"/>
        <v>2.9588429999999999E-2</v>
      </c>
    </row>
    <row r="6131" spans="1:4">
      <c r="A6131" s="3">
        <v>43356</v>
      </c>
      <c r="B6131" s="1">
        <v>10</v>
      </c>
      <c r="C6131" s="2">
        <v>32.892910000000001</v>
      </c>
      <c r="D6131" s="2">
        <f t="shared" si="95"/>
        <v>3.2892909999999997E-2</v>
      </c>
    </row>
    <row r="6132" spans="1:4">
      <c r="A6132" s="3">
        <v>43356</v>
      </c>
      <c r="B6132" s="1">
        <v>11</v>
      </c>
      <c r="C6132" s="2">
        <v>24.74408</v>
      </c>
      <c r="D6132" s="2">
        <f t="shared" si="95"/>
        <v>2.4744080000000002E-2</v>
      </c>
    </row>
    <row r="6133" spans="1:4">
      <c r="A6133" s="3">
        <v>43356</v>
      </c>
      <c r="B6133" s="1">
        <v>12</v>
      </c>
      <c r="C6133" s="2">
        <v>29.399940000000001</v>
      </c>
      <c r="D6133" s="2">
        <f t="shared" si="95"/>
        <v>2.9399939999999999E-2</v>
      </c>
    </row>
    <row r="6134" spans="1:4">
      <c r="A6134" s="3">
        <v>43356</v>
      </c>
      <c r="B6134" s="1">
        <v>13</v>
      </c>
      <c r="C6134" s="2">
        <v>30.09808</v>
      </c>
      <c r="D6134" s="2">
        <f t="shared" si="95"/>
        <v>3.0098079999999999E-2</v>
      </c>
    </row>
    <row r="6135" spans="1:4">
      <c r="A6135" s="3">
        <v>43356</v>
      </c>
      <c r="B6135" s="1">
        <v>14</v>
      </c>
      <c r="C6135" s="2">
        <v>30.744900000000001</v>
      </c>
      <c r="D6135" s="2">
        <f t="shared" si="95"/>
        <v>3.0744900000000002E-2</v>
      </c>
    </row>
    <row r="6136" spans="1:4">
      <c r="A6136" s="3">
        <v>43356</v>
      </c>
      <c r="B6136" s="1">
        <v>15</v>
      </c>
      <c r="C6136" s="2">
        <v>35.283110000000001</v>
      </c>
      <c r="D6136" s="2">
        <f t="shared" si="95"/>
        <v>3.5283109999999999E-2</v>
      </c>
    </row>
    <row r="6137" spans="1:4">
      <c r="A6137" s="3">
        <v>43356</v>
      </c>
      <c r="B6137" s="1">
        <v>16</v>
      </c>
      <c r="C6137" s="2">
        <v>41.830419999999997</v>
      </c>
      <c r="D6137" s="2">
        <f t="shared" si="95"/>
        <v>4.1830419999999993E-2</v>
      </c>
    </row>
    <row r="6138" spans="1:4">
      <c r="A6138" s="3">
        <v>43356</v>
      </c>
      <c r="B6138" s="1">
        <v>17</v>
      </c>
      <c r="C6138" s="2">
        <v>35.578879999999998</v>
      </c>
      <c r="D6138" s="2">
        <f t="shared" si="95"/>
        <v>3.557888E-2</v>
      </c>
    </row>
    <row r="6139" spans="1:4">
      <c r="A6139" s="3">
        <v>43356</v>
      </c>
      <c r="B6139" s="1">
        <v>18</v>
      </c>
      <c r="C6139" s="2">
        <v>45.872680000000003</v>
      </c>
      <c r="D6139" s="2">
        <f t="shared" si="95"/>
        <v>4.5872680000000006E-2</v>
      </c>
    </row>
    <row r="6140" spans="1:4">
      <c r="A6140" s="3">
        <v>43356</v>
      </c>
      <c r="B6140" s="1">
        <v>19</v>
      </c>
      <c r="C6140" s="2">
        <v>60.65</v>
      </c>
      <c r="D6140" s="2">
        <f t="shared" si="95"/>
        <v>6.0649999999999996E-2</v>
      </c>
    </row>
    <row r="6141" spans="1:4">
      <c r="A6141" s="3">
        <v>43356</v>
      </c>
      <c r="B6141" s="1">
        <v>20</v>
      </c>
      <c r="C6141" s="2">
        <v>77.909689999999998</v>
      </c>
      <c r="D6141" s="2">
        <f t="shared" si="95"/>
        <v>7.7909690000000004E-2</v>
      </c>
    </row>
    <row r="6142" spans="1:4">
      <c r="A6142" s="3">
        <v>43356</v>
      </c>
      <c r="B6142" s="1">
        <v>21</v>
      </c>
      <c r="C6142" s="2">
        <v>56.282200000000003</v>
      </c>
      <c r="D6142" s="2">
        <f t="shared" si="95"/>
        <v>5.6282200000000004E-2</v>
      </c>
    </row>
    <row r="6143" spans="1:4">
      <c r="A6143" s="3">
        <v>43356</v>
      </c>
      <c r="B6143" s="1">
        <v>22</v>
      </c>
      <c r="C6143" s="2">
        <v>41.456420000000001</v>
      </c>
      <c r="D6143" s="2">
        <f t="shared" si="95"/>
        <v>4.1456420000000001E-2</v>
      </c>
    </row>
    <row r="6144" spans="1:4">
      <c r="A6144" s="3">
        <v>43356</v>
      </c>
      <c r="B6144" s="1">
        <v>23</v>
      </c>
      <c r="C6144" s="2">
        <v>39.618169999999999</v>
      </c>
      <c r="D6144" s="2">
        <f t="shared" si="95"/>
        <v>3.9618170000000001E-2</v>
      </c>
    </row>
    <row r="6145" spans="1:4">
      <c r="A6145" s="3">
        <v>43356</v>
      </c>
      <c r="B6145" s="1">
        <v>24</v>
      </c>
      <c r="C6145" s="2">
        <v>32.781999999999996</v>
      </c>
      <c r="D6145" s="2">
        <f t="shared" si="95"/>
        <v>3.2781999999999999E-2</v>
      </c>
    </row>
    <row r="6146" spans="1:4">
      <c r="A6146" s="3">
        <v>43357</v>
      </c>
      <c r="B6146" s="1">
        <v>1</v>
      </c>
      <c r="C6146" s="2">
        <v>34.201140000000002</v>
      </c>
      <c r="D6146" s="2">
        <f t="shared" si="95"/>
        <v>3.4201140000000005E-2</v>
      </c>
    </row>
    <row r="6147" spans="1:4">
      <c r="A6147" s="3">
        <v>43357</v>
      </c>
      <c r="B6147" s="1">
        <v>2</v>
      </c>
      <c r="C6147" s="2">
        <v>31.739450000000001</v>
      </c>
      <c r="D6147" s="2">
        <f t="shared" si="95"/>
        <v>3.1739450000000002E-2</v>
      </c>
    </row>
    <row r="6148" spans="1:4">
      <c r="A6148" s="3">
        <v>43357</v>
      </c>
      <c r="B6148" s="1">
        <v>3</v>
      </c>
      <c r="C6148" s="2">
        <v>31.18516</v>
      </c>
      <c r="D6148" s="2">
        <f t="shared" ref="D6148:D6211" si="96">C6148/1000</f>
        <v>3.118516E-2</v>
      </c>
    </row>
    <row r="6149" spans="1:4">
      <c r="A6149" s="3">
        <v>43357</v>
      </c>
      <c r="B6149" s="1">
        <v>4</v>
      </c>
      <c r="C6149" s="2">
        <v>30.792750000000002</v>
      </c>
      <c r="D6149" s="2">
        <f t="shared" si="96"/>
        <v>3.0792750000000001E-2</v>
      </c>
    </row>
    <row r="6150" spans="1:4">
      <c r="A6150" s="3">
        <v>43357</v>
      </c>
      <c r="B6150" s="1">
        <v>5</v>
      </c>
      <c r="C6150" s="2">
        <v>31.519290000000002</v>
      </c>
      <c r="D6150" s="2">
        <f t="shared" si="96"/>
        <v>3.1519289999999998E-2</v>
      </c>
    </row>
    <row r="6151" spans="1:4">
      <c r="A6151" s="3">
        <v>43357</v>
      </c>
      <c r="B6151" s="1">
        <v>6</v>
      </c>
      <c r="C6151" s="2">
        <v>33.813720000000004</v>
      </c>
      <c r="D6151" s="2">
        <f t="shared" si="96"/>
        <v>3.3813720000000005E-2</v>
      </c>
    </row>
    <row r="6152" spans="1:4">
      <c r="A6152" s="3">
        <v>43357</v>
      </c>
      <c r="B6152" s="1">
        <v>7</v>
      </c>
      <c r="C6152" s="2">
        <v>37.24738</v>
      </c>
      <c r="D6152" s="2">
        <f t="shared" si="96"/>
        <v>3.7247379999999997E-2</v>
      </c>
    </row>
    <row r="6153" spans="1:4">
      <c r="A6153" s="3">
        <v>43357</v>
      </c>
      <c r="B6153" s="1">
        <v>8</v>
      </c>
      <c r="C6153" s="2">
        <v>35.446950000000001</v>
      </c>
      <c r="D6153" s="2">
        <f t="shared" si="96"/>
        <v>3.5446949999999998E-2</v>
      </c>
    </row>
    <row r="6154" spans="1:4">
      <c r="A6154" s="3">
        <v>43357</v>
      </c>
      <c r="B6154" s="1">
        <v>9</v>
      </c>
      <c r="C6154" s="2">
        <v>29.650099999999998</v>
      </c>
      <c r="D6154" s="2">
        <f t="shared" si="96"/>
        <v>2.9650099999999999E-2</v>
      </c>
    </row>
    <row r="6155" spans="1:4">
      <c r="A6155" s="3">
        <v>43357</v>
      </c>
      <c r="B6155" s="1">
        <v>10</v>
      </c>
      <c r="C6155" s="2">
        <v>27.831869999999999</v>
      </c>
      <c r="D6155" s="2">
        <f t="shared" si="96"/>
        <v>2.7831869999999998E-2</v>
      </c>
    </row>
    <row r="6156" spans="1:4">
      <c r="A6156" s="3">
        <v>43357</v>
      </c>
      <c r="B6156" s="1">
        <v>11</v>
      </c>
      <c r="C6156" s="2">
        <v>28.214590000000001</v>
      </c>
      <c r="D6156" s="2">
        <f t="shared" si="96"/>
        <v>2.8214590000000001E-2</v>
      </c>
    </row>
    <row r="6157" spans="1:4">
      <c r="A6157" s="3">
        <v>43357</v>
      </c>
      <c r="B6157" s="1">
        <v>12</v>
      </c>
      <c r="C6157" s="2">
        <v>30.780080000000002</v>
      </c>
      <c r="D6157" s="2">
        <f t="shared" si="96"/>
        <v>3.0780080000000001E-2</v>
      </c>
    </row>
    <row r="6158" spans="1:4">
      <c r="A6158" s="3">
        <v>43357</v>
      </c>
      <c r="B6158" s="1">
        <v>13</v>
      </c>
      <c r="C6158" s="2">
        <v>36.061819999999997</v>
      </c>
      <c r="D6158" s="2">
        <f t="shared" si="96"/>
        <v>3.6061819999999994E-2</v>
      </c>
    </row>
    <row r="6159" spans="1:4">
      <c r="A6159" s="3">
        <v>43357</v>
      </c>
      <c r="B6159" s="1">
        <v>14</v>
      </c>
      <c r="C6159" s="2">
        <v>35.209989999999998</v>
      </c>
      <c r="D6159" s="2">
        <f t="shared" si="96"/>
        <v>3.5209989999999997E-2</v>
      </c>
    </row>
    <row r="6160" spans="1:4">
      <c r="A6160" s="3">
        <v>43357</v>
      </c>
      <c r="B6160" s="1">
        <v>15</v>
      </c>
      <c r="C6160" s="2">
        <v>41.6633</v>
      </c>
      <c r="D6160" s="2">
        <f t="shared" si="96"/>
        <v>4.16633E-2</v>
      </c>
    </row>
    <row r="6161" spans="1:4">
      <c r="A6161" s="3">
        <v>43357</v>
      </c>
      <c r="B6161" s="1">
        <v>16</v>
      </c>
      <c r="C6161" s="2">
        <v>39.736829999999998</v>
      </c>
      <c r="D6161" s="2">
        <f t="shared" si="96"/>
        <v>3.9736830000000001E-2</v>
      </c>
    </row>
    <row r="6162" spans="1:4">
      <c r="A6162" s="3">
        <v>43357</v>
      </c>
      <c r="B6162" s="1">
        <v>17</v>
      </c>
      <c r="C6162" s="2">
        <v>42.866199999999999</v>
      </c>
      <c r="D6162" s="2">
        <f t="shared" si="96"/>
        <v>4.28662E-2</v>
      </c>
    </row>
    <row r="6163" spans="1:4">
      <c r="A6163" s="3">
        <v>43357</v>
      </c>
      <c r="B6163" s="1">
        <v>18</v>
      </c>
      <c r="C6163" s="2">
        <v>54.163269999999997</v>
      </c>
      <c r="D6163" s="2">
        <f t="shared" si="96"/>
        <v>5.4163269999999999E-2</v>
      </c>
    </row>
    <row r="6164" spans="1:4">
      <c r="A6164" s="3">
        <v>43357</v>
      </c>
      <c r="B6164" s="1">
        <v>19</v>
      </c>
      <c r="C6164" s="2">
        <v>64.820059999999998</v>
      </c>
      <c r="D6164" s="2">
        <f t="shared" si="96"/>
        <v>6.4820059999999999E-2</v>
      </c>
    </row>
    <row r="6165" spans="1:4">
      <c r="A6165" s="3">
        <v>43357</v>
      </c>
      <c r="B6165" s="1">
        <v>20</v>
      </c>
      <c r="C6165" s="2">
        <v>74.212469999999996</v>
      </c>
      <c r="D6165" s="2">
        <f t="shared" si="96"/>
        <v>7.4212470000000003E-2</v>
      </c>
    </row>
    <row r="6166" spans="1:4">
      <c r="A6166" s="3">
        <v>43357</v>
      </c>
      <c r="B6166" s="1">
        <v>21</v>
      </c>
      <c r="C6166" s="2">
        <v>57.17259</v>
      </c>
      <c r="D6166" s="2">
        <f t="shared" si="96"/>
        <v>5.7172590000000002E-2</v>
      </c>
    </row>
    <row r="6167" spans="1:4">
      <c r="A6167" s="3">
        <v>43357</v>
      </c>
      <c r="B6167" s="1">
        <v>22</v>
      </c>
      <c r="C6167" s="2">
        <v>43.426439999999999</v>
      </c>
      <c r="D6167" s="2">
        <f t="shared" si="96"/>
        <v>4.3426439999999997E-2</v>
      </c>
    </row>
    <row r="6168" spans="1:4">
      <c r="A6168" s="3">
        <v>43357</v>
      </c>
      <c r="B6168" s="1">
        <v>23</v>
      </c>
      <c r="C6168" s="2">
        <v>40.859569999999998</v>
      </c>
      <c r="D6168" s="2">
        <f t="shared" si="96"/>
        <v>4.0859569999999998E-2</v>
      </c>
    </row>
    <row r="6169" spans="1:4">
      <c r="A6169" s="3">
        <v>43357</v>
      </c>
      <c r="B6169" s="1">
        <v>24</v>
      </c>
      <c r="C6169" s="2">
        <v>34.844499999999996</v>
      </c>
      <c r="D6169" s="2">
        <f t="shared" si="96"/>
        <v>3.4844499999999994E-2</v>
      </c>
    </row>
    <row r="6170" spans="1:4">
      <c r="A6170" s="3">
        <v>43358</v>
      </c>
      <c r="B6170" s="1">
        <v>1</v>
      </c>
      <c r="C6170" s="2">
        <v>35.21848</v>
      </c>
      <c r="D6170" s="2">
        <f t="shared" si="96"/>
        <v>3.5218479999999996E-2</v>
      </c>
    </row>
    <row r="6171" spans="1:4">
      <c r="A6171" s="3">
        <v>43358</v>
      </c>
      <c r="B6171" s="1">
        <v>2</v>
      </c>
      <c r="C6171" s="2">
        <v>31.79383</v>
      </c>
      <c r="D6171" s="2">
        <f t="shared" si="96"/>
        <v>3.1793830000000002E-2</v>
      </c>
    </row>
    <row r="6172" spans="1:4">
      <c r="A6172" s="3">
        <v>43358</v>
      </c>
      <c r="B6172" s="1">
        <v>3</v>
      </c>
      <c r="C6172" s="2">
        <v>31.480969999999999</v>
      </c>
      <c r="D6172" s="2">
        <f t="shared" si="96"/>
        <v>3.1480969999999997E-2</v>
      </c>
    </row>
    <row r="6173" spans="1:4">
      <c r="A6173" s="3">
        <v>43358</v>
      </c>
      <c r="B6173" s="1">
        <v>4</v>
      </c>
      <c r="C6173" s="2">
        <v>31.39949</v>
      </c>
      <c r="D6173" s="2">
        <f t="shared" si="96"/>
        <v>3.1399490000000002E-2</v>
      </c>
    </row>
    <row r="6174" spans="1:4">
      <c r="A6174" s="3">
        <v>43358</v>
      </c>
      <c r="B6174" s="1">
        <v>5</v>
      </c>
      <c r="C6174" s="2">
        <v>30.625640000000001</v>
      </c>
      <c r="D6174" s="2">
        <f t="shared" si="96"/>
        <v>3.0625639999999999E-2</v>
      </c>
    </row>
    <row r="6175" spans="1:4">
      <c r="A6175" s="3">
        <v>43358</v>
      </c>
      <c r="B6175" s="1">
        <v>6</v>
      </c>
      <c r="C6175" s="2">
        <v>31.373799999999999</v>
      </c>
      <c r="D6175" s="2">
        <f t="shared" si="96"/>
        <v>3.13738E-2</v>
      </c>
    </row>
    <row r="6176" spans="1:4">
      <c r="A6176" s="3">
        <v>43358</v>
      </c>
      <c r="B6176" s="1">
        <v>7</v>
      </c>
      <c r="C6176" s="2">
        <v>31.81061</v>
      </c>
      <c r="D6176" s="2">
        <f t="shared" si="96"/>
        <v>3.1810610000000003E-2</v>
      </c>
    </row>
    <row r="6177" spans="1:4">
      <c r="A6177" s="3">
        <v>43358</v>
      </c>
      <c r="B6177" s="1">
        <v>8</v>
      </c>
      <c r="C6177" s="2">
        <v>29.387519999999999</v>
      </c>
      <c r="D6177" s="2">
        <f t="shared" si="96"/>
        <v>2.9387519999999997E-2</v>
      </c>
    </row>
    <row r="6178" spans="1:4">
      <c r="A6178" s="3">
        <v>43358</v>
      </c>
      <c r="B6178" s="1">
        <v>9</v>
      </c>
      <c r="C6178" s="2">
        <v>22.65502</v>
      </c>
      <c r="D6178" s="2">
        <f t="shared" si="96"/>
        <v>2.2655020000000001E-2</v>
      </c>
    </row>
    <row r="6179" spans="1:4">
      <c r="A6179" s="3">
        <v>43358</v>
      </c>
      <c r="B6179" s="1">
        <v>10</v>
      </c>
      <c r="C6179" s="2">
        <v>17.142289999999999</v>
      </c>
      <c r="D6179" s="2">
        <f t="shared" si="96"/>
        <v>1.7142289999999998E-2</v>
      </c>
    </row>
    <row r="6180" spans="1:4">
      <c r="A6180" s="3">
        <v>43358</v>
      </c>
      <c r="B6180" s="1">
        <v>11</v>
      </c>
      <c r="C6180" s="2">
        <v>15.824339999999999</v>
      </c>
      <c r="D6180" s="2">
        <f t="shared" si="96"/>
        <v>1.5824339999999999E-2</v>
      </c>
    </row>
    <row r="6181" spans="1:4">
      <c r="A6181" s="3">
        <v>43358</v>
      </c>
      <c r="B6181" s="1">
        <v>12</v>
      </c>
      <c r="C6181" s="2">
        <v>17.79861</v>
      </c>
      <c r="D6181" s="2">
        <f t="shared" si="96"/>
        <v>1.7798609999999999E-2</v>
      </c>
    </row>
    <row r="6182" spans="1:4">
      <c r="A6182" s="3">
        <v>43358</v>
      </c>
      <c r="B6182" s="1">
        <v>13</v>
      </c>
      <c r="C6182" s="2">
        <v>20.49419</v>
      </c>
      <c r="D6182" s="2">
        <f t="shared" si="96"/>
        <v>2.0494189999999999E-2</v>
      </c>
    </row>
    <row r="6183" spans="1:4">
      <c r="A6183" s="3">
        <v>43358</v>
      </c>
      <c r="B6183" s="1">
        <v>14</v>
      </c>
      <c r="C6183" s="2">
        <v>22.998999999999999</v>
      </c>
      <c r="D6183" s="2">
        <f t="shared" si="96"/>
        <v>2.2998999999999999E-2</v>
      </c>
    </row>
    <row r="6184" spans="1:4">
      <c r="A6184" s="3">
        <v>43358</v>
      </c>
      <c r="B6184" s="1">
        <v>15</v>
      </c>
      <c r="C6184" s="2">
        <v>27.713819999999998</v>
      </c>
      <c r="D6184" s="2">
        <f t="shared" si="96"/>
        <v>2.7713819999999997E-2</v>
      </c>
    </row>
    <row r="6185" spans="1:4">
      <c r="A6185" s="3">
        <v>43358</v>
      </c>
      <c r="B6185" s="1">
        <v>16</v>
      </c>
      <c r="C6185" s="2">
        <v>33.16516</v>
      </c>
      <c r="D6185" s="2">
        <f t="shared" si="96"/>
        <v>3.3165159999999999E-2</v>
      </c>
    </row>
    <row r="6186" spans="1:4">
      <c r="A6186" s="3">
        <v>43358</v>
      </c>
      <c r="B6186" s="1">
        <v>17</v>
      </c>
      <c r="C6186" s="2">
        <v>43.149659999999997</v>
      </c>
      <c r="D6186" s="2">
        <f t="shared" si="96"/>
        <v>4.3149659999999999E-2</v>
      </c>
    </row>
    <row r="6187" spans="1:4">
      <c r="A6187" s="3">
        <v>43358</v>
      </c>
      <c r="B6187" s="1">
        <v>18</v>
      </c>
      <c r="C6187" s="2">
        <v>52.808019999999999</v>
      </c>
      <c r="D6187" s="2">
        <f t="shared" si="96"/>
        <v>5.2808019999999997E-2</v>
      </c>
    </row>
    <row r="6188" spans="1:4">
      <c r="A6188" s="3">
        <v>43358</v>
      </c>
      <c r="B6188" s="1">
        <v>19</v>
      </c>
      <c r="C6188" s="2">
        <v>88.431330000000003</v>
      </c>
      <c r="D6188" s="2">
        <f t="shared" si="96"/>
        <v>8.8431330000000002E-2</v>
      </c>
    </row>
    <row r="6189" spans="1:4">
      <c r="A6189" s="3">
        <v>43358</v>
      </c>
      <c r="B6189" s="1">
        <v>20</v>
      </c>
      <c r="C6189" s="2">
        <v>75.584050000000005</v>
      </c>
      <c r="D6189" s="2">
        <f t="shared" si="96"/>
        <v>7.558405E-2</v>
      </c>
    </row>
    <row r="6190" spans="1:4">
      <c r="A6190" s="3">
        <v>43358</v>
      </c>
      <c r="B6190" s="1">
        <v>21</v>
      </c>
      <c r="C6190" s="2">
        <v>52.597299999999997</v>
      </c>
      <c r="D6190" s="2">
        <f t="shared" si="96"/>
        <v>5.25973E-2</v>
      </c>
    </row>
    <row r="6191" spans="1:4">
      <c r="A6191" s="3">
        <v>43358</v>
      </c>
      <c r="B6191" s="1">
        <v>22</v>
      </c>
      <c r="C6191" s="2">
        <v>41.807079999999999</v>
      </c>
      <c r="D6191" s="2">
        <f t="shared" si="96"/>
        <v>4.1807079999999996E-2</v>
      </c>
    </row>
    <row r="6192" spans="1:4">
      <c r="A6192" s="3">
        <v>43358</v>
      </c>
      <c r="B6192" s="1">
        <v>23</v>
      </c>
      <c r="C6192" s="2">
        <v>37.752600000000001</v>
      </c>
      <c r="D6192" s="2">
        <f t="shared" si="96"/>
        <v>3.7752600000000004E-2</v>
      </c>
    </row>
    <row r="6193" spans="1:4">
      <c r="A6193" s="3">
        <v>43358</v>
      </c>
      <c r="B6193" s="1">
        <v>24</v>
      </c>
      <c r="C6193" s="2">
        <v>34.923859999999998</v>
      </c>
      <c r="D6193" s="2">
        <f t="shared" si="96"/>
        <v>3.4923860000000001E-2</v>
      </c>
    </row>
    <row r="6194" spans="1:4">
      <c r="A6194" s="3">
        <v>43359</v>
      </c>
      <c r="B6194" s="1">
        <v>1</v>
      </c>
      <c r="C6194" s="2">
        <v>37.184150000000002</v>
      </c>
      <c r="D6194" s="2">
        <f t="shared" si="96"/>
        <v>3.7184149999999999E-2</v>
      </c>
    </row>
    <row r="6195" spans="1:4">
      <c r="A6195" s="3">
        <v>43359</v>
      </c>
      <c r="B6195" s="1">
        <v>2</v>
      </c>
      <c r="C6195" s="2">
        <v>34.43797</v>
      </c>
      <c r="D6195" s="2">
        <f t="shared" si="96"/>
        <v>3.4437969999999998E-2</v>
      </c>
    </row>
    <row r="6196" spans="1:4">
      <c r="A6196" s="3">
        <v>43359</v>
      </c>
      <c r="B6196" s="1">
        <v>3</v>
      </c>
      <c r="C6196" s="2">
        <v>33.245519999999999</v>
      </c>
      <c r="D6196" s="2">
        <f t="shared" si="96"/>
        <v>3.3245520000000001E-2</v>
      </c>
    </row>
    <row r="6197" spans="1:4">
      <c r="A6197" s="3">
        <v>43359</v>
      </c>
      <c r="B6197" s="1">
        <v>4</v>
      </c>
      <c r="C6197" s="2">
        <v>33.127360000000003</v>
      </c>
      <c r="D6197" s="2">
        <f t="shared" si="96"/>
        <v>3.3127360000000002E-2</v>
      </c>
    </row>
    <row r="6198" spans="1:4">
      <c r="A6198" s="3">
        <v>43359</v>
      </c>
      <c r="B6198" s="1">
        <v>5</v>
      </c>
      <c r="C6198" s="2">
        <v>32.572740000000003</v>
      </c>
      <c r="D6198" s="2">
        <f t="shared" si="96"/>
        <v>3.2572740000000003E-2</v>
      </c>
    </row>
    <row r="6199" spans="1:4">
      <c r="A6199" s="3">
        <v>43359</v>
      </c>
      <c r="B6199" s="1">
        <v>6</v>
      </c>
      <c r="C6199" s="2">
        <v>33.580280000000002</v>
      </c>
      <c r="D6199" s="2">
        <f t="shared" si="96"/>
        <v>3.3580280000000004E-2</v>
      </c>
    </row>
    <row r="6200" spans="1:4">
      <c r="A6200" s="3">
        <v>43359</v>
      </c>
      <c r="B6200" s="1">
        <v>7</v>
      </c>
      <c r="C6200" s="2">
        <v>35.47578</v>
      </c>
      <c r="D6200" s="2">
        <f t="shared" si="96"/>
        <v>3.5475779999999998E-2</v>
      </c>
    </row>
    <row r="6201" spans="1:4">
      <c r="A6201" s="3">
        <v>43359</v>
      </c>
      <c r="B6201" s="1">
        <v>8</v>
      </c>
      <c r="C6201" s="2">
        <v>31.081659999999999</v>
      </c>
      <c r="D6201" s="2">
        <f t="shared" si="96"/>
        <v>3.1081660000000001E-2</v>
      </c>
    </row>
    <row r="6202" spans="1:4">
      <c r="A6202" s="3">
        <v>43359</v>
      </c>
      <c r="B6202" s="1">
        <v>9</v>
      </c>
      <c r="C6202" s="2">
        <v>23.020700000000001</v>
      </c>
      <c r="D6202" s="2">
        <f t="shared" si="96"/>
        <v>2.3020700000000002E-2</v>
      </c>
    </row>
    <row r="6203" spans="1:4">
      <c r="A6203" s="3">
        <v>43359</v>
      </c>
      <c r="B6203" s="1">
        <v>10</v>
      </c>
      <c r="C6203" s="2">
        <v>14.778359999999999</v>
      </c>
      <c r="D6203" s="2">
        <f t="shared" si="96"/>
        <v>1.4778359999999999E-2</v>
      </c>
    </row>
    <row r="6204" spans="1:4">
      <c r="A6204" s="3">
        <v>43359</v>
      </c>
      <c r="B6204" s="1">
        <v>11</v>
      </c>
      <c r="C6204" s="2">
        <v>18.974779999999999</v>
      </c>
      <c r="D6204" s="2">
        <f t="shared" si="96"/>
        <v>1.897478E-2</v>
      </c>
    </row>
    <row r="6205" spans="1:4">
      <c r="A6205" s="3">
        <v>43359</v>
      </c>
      <c r="B6205" s="1">
        <v>12</v>
      </c>
      <c r="C6205" s="2">
        <v>20.81099</v>
      </c>
      <c r="D6205" s="2">
        <f t="shared" si="96"/>
        <v>2.0810990000000001E-2</v>
      </c>
    </row>
    <row r="6206" spans="1:4">
      <c r="A6206" s="3">
        <v>43359</v>
      </c>
      <c r="B6206" s="1">
        <v>13</v>
      </c>
      <c r="C6206" s="2">
        <v>21.653949999999998</v>
      </c>
      <c r="D6206" s="2">
        <f t="shared" si="96"/>
        <v>2.1653949999999998E-2</v>
      </c>
    </row>
    <row r="6207" spans="1:4">
      <c r="A6207" s="3">
        <v>43359</v>
      </c>
      <c r="B6207" s="1">
        <v>14</v>
      </c>
      <c r="C6207" s="2">
        <v>25.276450000000001</v>
      </c>
      <c r="D6207" s="2">
        <f t="shared" si="96"/>
        <v>2.5276449999999999E-2</v>
      </c>
    </row>
    <row r="6208" spans="1:4">
      <c r="A6208" s="3">
        <v>43359</v>
      </c>
      <c r="B6208" s="1">
        <v>15</v>
      </c>
      <c r="C6208" s="2">
        <v>30.5062</v>
      </c>
      <c r="D6208" s="2">
        <f t="shared" si="96"/>
        <v>3.0506200000000001E-2</v>
      </c>
    </row>
    <row r="6209" spans="1:4">
      <c r="A6209" s="3">
        <v>43359</v>
      </c>
      <c r="B6209" s="1">
        <v>16</v>
      </c>
      <c r="C6209" s="2">
        <v>34.291049999999998</v>
      </c>
      <c r="D6209" s="2">
        <f t="shared" si="96"/>
        <v>3.4291049999999997E-2</v>
      </c>
    </row>
    <row r="6210" spans="1:4">
      <c r="A6210" s="3">
        <v>43359</v>
      </c>
      <c r="B6210" s="1">
        <v>17</v>
      </c>
      <c r="C6210" s="2">
        <v>40.236429999999999</v>
      </c>
      <c r="D6210" s="2">
        <f t="shared" si="96"/>
        <v>4.0236429999999997E-2</v>
      </c>
    </row>
    <row r="6211" spans="1:4">
      <c r="A6211" s="3">
        <v>43359</v>
      </c>
      <c r="B6211" s="1">
        <v>18</v>
      </c>
      <c r="C6211" s="2">
        <v>43.495820000000002</v>
      </c>
      <c r="D6211" s="2">
        <f t="shared" si="96"/>
        <v>4.3495820000000004E-2</v>
      </c>
    </row>
    <row r="6212" spans="1:4">
      <c r="A6212" s="3">
        <v>43359</v>
      </c>
      <c r="B6212" s="1">
        <v>19</v>
      </c>
      <c r="C6212" s="2">
        <v>68.64</v>
      </c>
      <c r="D6212" s="2">
        <f t="shared" ref="D6212:D6275" si="97">C6212/1000</f>
        <v>6.8640000000000007E-2</v>
      </c>
    </row>
    <row r="6213" spans="1:4">
      <c r="A6213" s="3">
        <v>43359</v>
      </c>
      <c r="B6213" s="1">
        <v>20</v>
      </c>
      <c r="C6213" s="2">
        <v>72.59402</v>
      </c>
      <c r="D6213" s="2">
        <f t="shared" si="97"/>
        <v>7.2594019999999995E-2</v>
      </c>
    </row>
    <row r="6214" spans="1:4">
      <c r="A6214" s="3">
        <v>43359</v>
      </c>
      <c r="B6214" s="1">
        <v>21</v>
      </c>
      <c r="C6214" s="2">
        <v>52.610120000000002</v>
      </c>
      <c r="D6214" s="2">
        <f t="shared" si="97"/>
        <v>5.2610120000000003E-2</v>
      </c>
    </row>
    <row r="6215" spans="1:4">
      <c r="A6215" s="3">
        <v>43359</v>
      </c>
      <c r="B6215" s="1">
        <v>22</v>
      </c>
      <c r="C6215" s="2">
        <v>40.462760000000003</v>
      </c>
      <c r="D6215" s="2">
        <f t="shared" si="97"/>
        <v>4.046276E-2</v>
      </c>
    </row>
    <row r="6216" spans="1:4">
      <c r="A6216" s="3">
        <v>43359</v>
      </c>
      <c r="B6216" s="1">
        <v>23</v>
      </c>
      <c r="C6216" s="2">
        <v>36.146999999999998</v>
      </c>
      <c r="D6216" s="2">
        <f t="shared" si="97"/>
        <v>3.6146999999999999E-2</v>
      </c>
    </row>
    <row r="6217" spans="1:4">
      <c r="A6217" s="3">
        <v>43359</v>
      </c>
      <c r="B6217" s="1">
        <v>24</v>
      </c>
      <c r="C6217" s="2">
        <v>32.501269999999998</v>
      </c>
      <c r="D6217" s="2">
        <f t="shared" si="97"/>
        <v>3.2501269999999999E-2</v>
      </c>
    </row>
    <row r="6218" spans="1:4">
      <c r="A6218" s="3">
        <v>43360</v>
      </c>
      <c r="B6218" s="1">
        <v>1</v>
      </c>
      <c r="C6218" s="2">
        <v>33.24973</v>
      </c>
      <c r="D6218" s="2">
        <f t="shared" si="97"/>
        <v>3.3249729999999998E-2</v>
      </c>
    </row>
    <row r="6219" spans="1:4">
      <c r="A6219" s="3">
        <v>43360</v>
      </c>
      <c r="B6219" s="1">
        <v>2</v>
      </c>
      <c r="C6219" s="2">
        <v>31.29712</v>
      </c>
      <c r="D6219" s="2">
        <f t="shared" si="97"/>
        <v>3.1297119999999998E-2</v>
      </c>
    </row>
    <row r="6220" spans="1:4">
      <c r="A6220" s="3">
        <v>43360</v>
      </c>
      <c r="B6220" s="1">
        <v>3</v>
      </c>
      <c r="C6220" s="2">
        <v>28.292380000000001</v>
      </c>
      <c r="D6220" s="2">
        <f t="shared" si="97"/>
        <v>2.8292380000000002E-2</v>
      </c>
    </row>
    <row r="6221" spans="1:4">
      <c r="A6221" s="3">
        <v>43360</v>
      </c>
      <c r="B6221" s="1">
        <v>4</v>
      </c>
      <c r="C6221" s="2">
        <v>28.35605</v>
      </c>
      <c r="D6221" s="2">
        <f t="shared" si="97"/>
        <v>2.8356050000000001E-2</v>
      </c>
    </row>
    <row r="6222" spans="1:4">
      <c r="A6222" s="3">
        <v>43360</v>
      </c>
      <c r="B6222" s="1">
        <v>5</v>
      </c>
      <c r="C6222" s="2">
        <v>30.167960000000001</v>
      </c>
      <c r="D6222" s="2">
        <f t="shared" si="97"/>
        <v>3.0167960000000001E-2</v>
      </c>
    </row>
    <row r="6223" spans="1:4">
      <c r="A6223" s="3">
        <v>43360</v>
      </c>
      <c r="B6223" s="1">
        <v>6</v>
      </c>
      <c r="C6223" s="2">
        <v>33.653880000000001</v>
      </c>
      <c r="D6223" s="2">
        <f t="shared" si="97"/>
        <v>3.3653880000000004E-2</v>
      </c>
    </row>
    <row r="6224" spans="1:4">
      <c r="A6224" s="3">
        <v>43360</v>
      </c>
      <c r="B6224" s="1">
        <v>7</v>
      </c>
      <c r="C6224" s="2">
        <v>36.715060000000001</v>
      </c>
      <c r="D6224" s="2">
        <f t="shared" si="97"/>
        <v>3.6715060000000001E-2</v>
      </c>
    </row>
    <row r="6225" spans="1:4">
      <c r="A6225" s="3">
        <v>43360</v>
      </c>
      <c r="B6225" s="1">
        <v>8</v>
      </c>
      <c r="C6225" s="2">
        <v>34.877369999999999</v>
      </c>
      <c r="D6225" s="2">
        <f t="shared" si="97"/>
        <v>3.4877369999999998E-2</v>
      </c>
    </row>
    <row r="6226" spans="1:4">
      <c r="A6226" s="3">
        <v>43360</v>
      </c>
      <c r="B6226" s="1">
        <v>9</v>
      </c>
      <c r="C6226" s="2">
        <v>26.869499999999999</v>
      </c>
      <c r="D6226" s="2">
        <f t="shared" si="97"/>
        <v>2.6869499999999998E-2</v>
      </c>
    </row>
    <row r="6227" spans="1:4">
      <c r="A6227" s="3">
        <v>43360</v>
      </c>
      <c r="B6227" s="1">
        <v>10</v>
      </c>
      <c r="C6227" s="2">
        <v>26.44792</v>
      </c>
      <c r="D6227" s="2">
        <f t="shared" si="97"/>
        <v>2.644792E-2</v>
      </c>
    </row>
    <row r="6228" spans="1:4">
      <c r="A6228" s="3">
        <v>43360</v>
      </c>
      <c r="B6228" s="1">
        <v>11</v>
      </c>
      <c r="C6228" s="2">
        <v>26.964829999999999</v>
      </c>
      <c r="D6228" s="2">
        <f t="shared" si="97"/>
        <v>2.6964829999999999E-2</v>
      </c>
    </row>
    <row r="6229" spans="1:4">
      <c r="A6229" s="3">
        <v>43360</v>
      </c>
      <c r="B6229" s="1">
        <v>12</v>
      </c>
      <c r="C6229" s="2">
        <v>30.561109999999999</v>
      </c>
      <c r="D6229" s="2">
        <f t="shared" si="97"/>
        <v>3.0561109999999999E-2</v>
      </c>
    </row>
    <row r="6230" spans="1:4">
      <c r="A6230" s="3">
        <v>43360</v>
      </c>
      <c r="B6230" s="1">
        <v>13</v>
      </c>
      <c r="C6230" s="2">
        <v>34.262929999999997</v>
      </c>
      <c r="D6230" s="2">
        <f t="shared" si="97"/>
        <v>3.4262929999999997E-2</v>
      </c>
    </row>
    <row r="6231" spans="1:4">
      <c r="A6231" s="3">
        <v>43360</v>
      </c>
      <c r="B6231" s="1">
        <v>14</v>
      </c>
      <c r="C6231" s="2">
        <v>37.310589999999998</v>
      </c>
      <c r="D6231" s="2">
        <f t="shared" si="97"/>
        <v>3.7310589999999998E-2</v>
      </c>
    </row>
    <row r="6232" spans="1:4">
      <c r="A6232" s="3">
        <v>43360</v>
      </c>
      <c r="B6232" s="1">
        <v>15</v>
      </c>
      <c r="C6232" s="2">
        <v>36.467930000000003</v>
      </c>
      <c r="D6232" s="2">
        <f t="shared" si="97"/>
        <v>3.6467930000000003E-2</v>
      </c>
    </row>
    <row r="6233" spans="1:4">
      <c r="A6233" s="3">
        <v>43360</v>
      </c>
      <c r="B6233" s="1">
        <v>16</v>
      </c>
      <c r="C6233" s="2">
        <v>37.450949999999999</v>
      </c>
      <c r="D6233" s="2">
        <f t="shared" si="97"/>
        <v>3.7450949999999997E-2</v>
      </c>
    </row>
    <row r="6234" spans="1:4">
      <c r="A6234" s="3">
        <v>43360</v>
      </c>
      <c r="B6234" s="1">
        <v>17</v>
      </c>
      <c r="C6234" s="2">
        <v>44.093649999999997</v>
      </c>
      <c r="D6234" s="2">
        <f t="shared" si="97"/>
        <v>4.4093649999999998E-2</v>
      </c>
    </row>
    <row r="6235" spans="1:4">
      <c r="A6235" s="3">
        <v>43360</v>
      </c>
      <c r="B6235" s="1">
        <v>18</v>
      </c>
      <c r="C6235" s="2">
        <v>55.683300000000003</v>
      </c>
      <c r="D6235" s="2">
        <f t="shared" si="97"/>
        <v>5.5683300000000005E-2</v>
      </c>
    </row>
    <row r="6236" spans="1:4">
      <c r="A6236" s="3">
        <v>43360</v>
      </c>
      <c r="B6236" s="1">
        <v>19</v>
      </c>
      <c r="C6236" s="2">
        <v>79.001469999999998</v>
      </c>
      <c r="D6236" s="2">
        <f t="shared" si="97"/>
        <v>7.9001470000000004E-2</v>
      </c>
    </row>
    <row r="6237" spans="1:4">
      <c r="A6237" s="3">
        <v>43360</v>
      </c>
      <c r="B6237" s="1">
        <v>20</v>
      </c>
      <c r="C6237" s="2">
        <v>97.863290000000006</v>
      </c>
      <c r="D6237" s="2">
        <f t="shared" si="97"/>
        <v>9.7863290000000006E-2</v>
      </c>
    </row>
    <row r="6238" spans="1:4">
      <c r="A6238" s="3">
        <v>43360</v>
      </c>
      <c r="B6238" s="1">
        <v>21</v>
      </c>
      <c r="C6238" s="2">
        <v>58.046300000000002</v>
      </c>
      <c r="D6238" s="2">
        <f t="shared" si="97"/>
        <v>5.8046300000000002E-2</v>
      </c>
    </row>
    <row r="6239" spans="1:4">
      <c r="A6239" s="3">
        <v>43360</v>
      </c>
      <c r="B6239" s="1">
        <v>22</v>
      </c>
      <c r="C6239" s="2">
        <v>42.323459999999997</v>
      </c>
      <c r="D6239" s="2">
        <f t="shared" si="97"/>
        <v>4.232346E-2</v>
      </c>
    </row>
    <row r="6240" spans="1:4">
      <c r="A6240" s="3">
        <v>43360</v>
      </c>
      <c r="B6240" s="1">
        <v>23</v>
      </c>
      <c r="C6240" s="2">
        <v>38.013829999999999</v>
      </c>
      <c r="D6240" s="2">
        <f t="shared" si="97"/>
        <v>3.8013829999999998E-2</v>
      </c>
    </row>
    <row r="6241" spans="1:4">
      <c r="A6241" s="3">
        <v>43360</v>
      </c>
      <c r="B6241" s="1">
        <v>24</v>
      </c>
      <c r="C6241" s="2">
        <v>34.066180000000003</v>
      </c>
      <c r="D6241" s="2">
        <f t="shared" si="97"/>
        <v>3.4066180000000001E-2</v>
      </c>
    </row>
    <row r="6242" spans="1:4">
      <c r="A6242" s="3">
        <v>43361</v>
      </c>
      <c r="B6242" s="1">
        <v>1</v>
      </c>
      <c r="C6242" s="2">
        <v>34.764409999999998</v>
      </c>
      <c r="D6242" s="2">
        <f t="shared" si="97"/>
        <v>3.4764409999999996E-2</v>
      </c>
    </row>
    <row r="6243" spans="1:4">
      <c r="A6243" s="3">
        <v>43361</v>
      </c>
      <c r="B6243" s="1">
        <v>2</v>
      </c>
      <c r="C6243" s="2">
        <v>32.40531</v>
      </c>
      <c r="D6243" s="2">
        <f t="shared" si="97"/>
        <v>3.240531E-2</v>
      </c>
    </row>
    <row r="6244" spans="1:4">
      <c r="A6244" s="3">
        <v>43361</v>
      </c>
      <c r="B6244" s="1">
        <v>3</v>
      </c>
      <c r="C6244" s="2">
        <v>31.260809999999999</v>
      </c>
      <c r="D6244" s="2">
        <f t="shared" si="97"/>
        <v>3.126081E-2</v>
      </c>
    </row>
    <row r="6245" spans="1:4">
      <c r="A6245" s="3">
        <v>43361</v>
      </c>
      <c r="B6245" s="1">
        <v>4</v>
      </c>
      <c r="C6245" s="2">
        <v>30.99389</v>
      </c>
      <c r="D6245" s="2">
        <f t="shared" si="97"/>
        <v>3.099389E-2</v>
      </c>
    </row>
    <row r="6246" spans="1:4">
      <c r="A6246" s="3">
        <v>43361</v>
      </c>
      <c r="B6246" s="1">
        <v>5</v>
      </c>
      <c r="C6246" s="2">
        <v>33.292340000000003</v>
      </c>
      <c r="D6246" s="2">
        <f t="shared" si="97"/>
        <v>3.3292340000000004E-2</v>
      </c>
    </row>
    <row r="6247" spans="1:4">
      <c r="A6247" s="3">
        <v>43361</v>
      </c>
      <c r="B6247" s="1">
        <v>6</v>
      </c>
      <c r="C6247" s="2">
        <v>36.992959999999997</v>
      </c>
      <c r="D6247" s="2">
        <f t="shared" si="97"/>
        <v>3.6992959999999998E-2</v>
      </c>
    </row>
    <row r="6248" spans="1:4">
      <c r="A6248" s="3">
        <v>43361</v>
      </c>
      <c r="B6248" s="1">
        <v>7</v>
      </c>
      <c r="C6248" s="2">
        <v>41.859540000000003</v>
      </c>
      <c r="D6248" s="2">
        <f t="shared" si="97"/>
        <v>4.1859540000000001E-2</v>
      </c>
    </row>
    <row r="6249" spans="1:4">
      <c r="A6249" s="3">
        <v>43361</v>
      </c>
      <c r="B6249" s="1">
        <v>8</v>
      </c>
      <c r="C6249" s="2">
        <v>37.361469999999997</v>
      </c>
      <c r="D6249" s="2">
        <f t="shared" si="97"/>
        <v>3.7361469999999994E-2</v>
      </c>
    </row>
    <row r="6250" spans="1:4">
      <c r="A6250" s="3">
        <v>43361</v>
      </c>
      <c r="B6250" s="1">
        <v>9</v>
      </c>
      <c r="C6250" s="2">
        <v>26.270040000000002</v>
      </c>
      <c r="D6250" s="2">
        <f t="shared" si="97"/>
        <v>2.6270040000000001E-2</v>
      </c>
    </row>
    <row r="6251" spans="1:4">
      <c r="A6251" s="3">
        <v>43361</v>
      </c>
      <c r="B6251" s="1">
        <v>10</v>
      </c>
      <c r="C6251" s="2">
        <v>36.190779999999997</v>
      </c>
      <c r="D6251" s="2">
        <f t="shared" si="97"/>
        <v>3.6190779999999999E-2</v>
      </c>
    </row>
    <row r="6252" spans="1:4">
      <c r="A6252" s="3">
        <v>43361</v>
      </c>
      <c r="B6252" s="1">
        <v>11</v>
      </c>
      <c r="C6252" s="2">
        <v>24.915569999999999</v>
      </c>
      <c r="D6252" s="2">
        <f t="shared" si="97"/>
        <v>2.4915569999999998E-2</v>
      </c>
    </row>
    <row r="6253" spans="1:4">
      <c r="A6253" s="3">
        <v>43361</v>
      </c>
      <c r="B6253" s="1">
        <v>12</v>
      </c>
      <c r="C6253" s="2">
        <v>25.952400000000001</v>
      </c>
      <c r="D6253" s="2">
        <f t="shared" si="97"/>
        <v>2.59524E-2</v>
      </c>
    </row>
    <row r="6254" spans="1:4">
      <c r="A6254" s="3">
        <v>43361</v>
      </c>
      <c r="B6254" s="1">
        <v>13</v>
      </c>
      <c r="C6254" s="2">
        <v>32.443350000000002</v>
      </c>
      <c r="D6254" s="2">
        <f t="shared" si="97"/>
        <v>3.2443350000000003E-2</v>
      </c>
    </row>
    <row r="6255" spans="1:4">
      <c r="A6255" s="3">
        <v>43361</v>
      </c>
      <c r="B6255" s="1">
        <v>14</v>
      </c>
      <c r="C6255" s="2">
        <v>32.455730000000003</v>
      </c>
      <c r="D6255" s="2">
        <f t="shared" si="97"/>
        <v>3.2455730000000002E-2</v>
      </c>
    </row>
    <row r="6256" spans="1:4">
      <c r="A6256" s="3">
        <v>43361</v>
      </c>
      <c r="B6256" s="1">
        <v>15</v>
      </c>
      <c r="C6256" s="2">
        <v>34.710099999999997</v>
      </c>
      <c r="D6256" s="2">
        <f t="shared" si="97"/>
        <v>3.4710099999999994E-2</v>
      </c>
    </row>
    <row r="6257" spans="1:4">
      <c r="A6257" s="3">
        <v>43361</v>
      </c>
      <c r="B6257" s="1">
        <v>16</v>
      </c>
      <c r="C6257" s="2">
        <v>38.135800000000003</v>
      </c>
      <c r="D6257" s="2">
        <f t="shared" si="97"/>
        <v>3.8135800000000004E-2</v>
      </c>
    </row>
    <row r="6258" spans="1:4">
      <c r="A6258" s="3">
        <v>43361</v>
      </c>
      <c r="B6258" s="1">
        <v>17</v>
      </c>
      <c r="C6258" s="2">
        <v>52.756990000000002</v>
      </c>
      <c r="D6258" s="2">
        <f t="shared" si="97"/>
        <v>5.2756990000000004E-2</v>
      </c>
    </row>
    <row r="6259" spans="1:4">
      <c r="A6259" s="3">
        <v>43361</v>
      </c>
      <c r="B6259" s="1">
        <v>18</v>
      </c>
      <c r="C6259" s="2">
        <v>55.456919999999997</v>
      </c>
      <c r="D6259" s="2">
        <f t="shared" si="97"/>
        <v>5.545692E-2</v>
      </c>
    </row>
    <row r="6260" spans="1:4">
      <c r="A6260" s="3">
        <v>43361</v>
      </c>
      <c r="B6260" s="1">
        <v>19</v>
      </c>
      <c r="C6260" s="2">
        <v>74.331800000000001</v>
      </c>
      <c r="D6260" s="2">
        <f t="shared" si="97"/>
        <v>7.4331800000000003E-2</v>
      </c>
    </row>
    <row r="6261" spans="1:4">
      <c r="A6261" s="3">
        <v>43361</v>
      </c>
      <c r="B6261" s="1">
        <v>20</v>
      </c>
      <c r="C6261" s="2">
        <v>93.212950000000006</v>
      </c>
      <c r="D6261" s="2">
        <f t="shared" si="97"/>
        <v>9.3212950000000003E-2</v>
      </c>
    </row>
    <row r="6262" spans="1:4">
      <c r="A6262" s="3">
        <v>43361</v>
      </c>
      <c r="B6262" s="1">
        <v>21</v>
      </c>
      <c r="C6262" s="2">
        <v>57.824539999999999</v>
      </c>
      <c r="D6262" s="2">
        <f t="shared" si="97"/>
        <v>5.7824540000000001E-2</v>
      </c>
    </row>
    <row r="6263" spans="1:4">
      <c r="A6263" s="3">
        <v>43361</v>
      </c>
      <c r="B6263" s="1">
        <v>22</v>
      </c>
      <c r="C6263" s="2">
        <v>42.51</v>
      </c>
      <c r="D6263" s="2">
        <f t="shared" si="97"/>
        <v>4.2509999999999999E-2</v>
      </c>
    </row>
    <row r="6264" spans="1:4">
      <c r="A6264" s="3">
        <v>43361</v>
      </c>
      <c r="B6264" s="1">
        <v>23</v>
      </c>
      <c r="C6264" s="2">
        <v>37.439819999999997</v>
      </c>
      <c r="D6264" s="2">
        <f t="shared" si="97"/>
        <v>3.7439819999999999E-2</v>
      </c>
    </row>
    <row r="6265" spans="1:4">
      <c r="A6265" s="3">
        <v>43361</v>
      </c>
      <c r="B6265" s="1">
        <v>24</v>
      </c>
      <c r="C6265" s="2">
        <v>34.887740000000001</v>
      </c>
      <c r="D6265" s="2">
        <f t="shared" si="97"/>
        <v>3.488774E-2</v>
      </c>
    </row>
    <row r="6266" spans="1:4">
      <c r="A6266" s="3">
        <v>43362</v>
      </c>
      <c r="B6266" s="1">
        <v>1</v>
      </c>
      <c r="C6266" s="2">
        <v>27.983280000000001</v>
      </c>
      <c r="D6266" s="2">
        <f t="shared" si="97"/>
        <v>2.7983279999999999E-2</v>
      </c>
    </row>
    <row r="6267" spans="1:4">
      <c r="A6267" s="3">
        <v>43362</v>
      </c>
      <c r="B6267" s="1">
        <v>2</v>
      </c>
      <c r="C6267" s="2">
        <v>28.919</v>
      </c>
      <c r="D6267" s="2">
        <f t="shared" si="97"/>
        <v>2.8919E-2</v>
      </c>
    </row>
    <row r="6268" spans="1:4">
      <c r="A6268" s="3">
        <v>43362</v>
      </c>
      <c r="B6268" s="1">
        <v>3</v>
      </c>
      <c r="C6268" s="2">
        <v>28.89293</v>
      </c>
      <c r="D6268" s="2">
        <f t="shared" si="97"/>
        <v>2.8892930000000001E-2</v>
      </c>
    </row>
    <row r="6269" spans="1:4">
      <c r="A6269" s="3">
        <v>43362</v>
      </c>
      <c r="B6269" s="1">
        <v>4</v>
      </c>
      <c r="C6269" s="2">
        <v>28.427099999999999</v>
      </c>
      <c r="D6269" s="2">
        <f t="shared" si="97"/>
        <v>2.84271E-2</v>
      </c>
    </row>
    <row r="6270" spans="1:4">
      <c r="A6270" s="3">
        <v>43362</v>
      </c>
      <c r="B6270" s="1">
        <v>5</v>
      </c>
      <c r="C6270" s="2">
        <v>29.621670000000002</v>
      </c>
      <c r="D6270" s="2">
        <f t="shared" si="97"/>
        <v>2.9621670000000003E-2</v>
      </c>
    </row>
    <row r="6271" spans="1:4">
      <c r="A6271" s="3">
        <v>43362</v>
      </c>
      <c r="B6271" s="1">
        <v>6</v>
      </c>
      <c r="C6271" s="2">
        <v>34.563690000000001</v>
      </c>
      <c r="D6271" s="2">
        <f t="shared" si="97"/>
        <v>3.4563690000000001E-2</v>
      </c>
    </row>
    <row r="6272" spans="1:4">
      <c r="A6272" s="3">
        <v>43362</v>
      </c>
      <c r="B6272" s="1">
        <v>7</v>
      </c>
      <c r="C6272" s="2">
        <v>39.847749999999998</v>
      </c>
      <c r="D6272" s="2">
        <f t="shared" si="97"/>
        <v>3.9847750000000001E-2</v>
      </c>
    </row>
    <row r="6273" spans="1:4">
      <c r="A6273" s="3">
        <v>43362</v>
      </c>
      <c r="B6273" s="1">
        <v>8</v>
      </c>
      <c r="C6273" s="2">
        <v>37.849359999999997</v>
      </c>
      <c r="D6273" s="2">
        <f t="shared" si="97"/>
        <v>3.7849359999999999E-2</v>
      </c>
    </row>
    <row r="6274" spans="1:4">
      <c r="A6274" s="3">
        <v>43362</v>
      </c>
      <c r="B6274" s="1">
        <v>9</v>
      </c>
      <c r="C6274" s="2">
        <v>26.336459999999999</v>
      </c>
      <c r="D6274" s="2">
        <f t="shared" si="97"/>
        <v>2.6336459999999999E-2</v>
      </c>
    </row>
    <row r="6275" spans="1:4">
      <c r="A6275" s="3">
        <v>43362</v>
      </c>
      <c r="B6275" s="1">
        <v>10</v>
      </c>
      <c r="C6275" s="2">
        <v>25.621490000000001</v>
      </c>
      <c r="D6275" s="2">
        <f t="shared" si="97"/>
        <v>2.562149E-2</v>
      </c>
    </row>
    <row r="6276" spans="1:4">
      <c r="A6276" s="3">
        <v>43362</v>
      </c>
      <c r="B6276" s="1">
        <v>11</v>
      </c>
      <c r="C6276" s="2">
        <v>23.141729999999999</v>
      </c>
      <c r="D6276" s="2">
        <f t="shared" ref="D6276:D6339" si="98">C6276/1000</f>
        <v>2.3141729999999999E-2</v>
      </c>
    </row>
    <row r="6277" spans="1:4">
      <c r="A6277" s="3">
        <v>43362</v>
      </c>
      <c r="B6277" s="1">
        <v>12</v>
      </c>
      <c r="C6277" s="2">
        <v>24.12088</v>
      </c>
      <c r="D6277" s="2">
        <f t="shared" si="98"/>
        <v>2.4120880000000001E-2</v>
      </c>
    </row>
    <row r="6278" spans="1:4">
      <c r="A6278" s="3">
        <v>43362</v>
      </c>
      <c r="B6278" s="1">
        <v>13</v>
      </c>
      <c r="C6278" s="2">
        <v>24.700900000000001</v>
      </c>
      <c r="D6278" s="2">
        <f t="shared" si="98"/>
        <v>2.4700900000000001E-2</v>
      </c>
    </row>
    <row r="6279" spans="1:4">
      <c r="A6279" s="3">
        <v>43362</v>
      </c>
      <c r="B6279" s="1">
        <v>14</v>
      </c>
      <c r="C6279" s="2">
        <v>30.72805</v>
      </c>
      <c r="D6279" s="2">
        <f t="shared" si="98"/>
        <v>3.072805E-2</v>
      </c>
    </row>
    <row r="6280" spans="1:4">
      <c r="A6280" s="3">
        <v>43362</v>
      </c>
      <c r="B6280" s="1">
        <v>15</v>
      </c>
      <c r="C6280" s="2">
        <v>31.211369999999999</v>
      </c>
      <c r="D6280" s="2">
        <f t="shared" si="98"/>
        <v>3.1211369999999999E-2</v>
      </c>
    </row>
    <row r="6281" spans="1:4">
      <c r="A6281" s="3">
        <v>43362</v>
      </c>
      <c r="B6281" s="1">
        <v>16</v>
      </c>
      <c r="C6281" s="2">
        <v>34.72195</v>
      </c>
      <c r="D6281" s="2">
        <f t="shared" si="98"/>
        <v>3.4721950000000001E-2</v>
      </c>
    </row>
    <row r="6282" spans="1:4">
      <c r="A6282" s="3">
        <v>43362</v>
      </c>
      <c r="B6282" s="1">
        <v>17</v>
      </c>
      <c r="C6282" s="2">
        <v>42.888370000000002</v>
      </c>
      <c r="D6282" s="2">
        <f t="shared" si="98"/>
        <v>4.2888370000000002E-2</v>
      </c>
    </row>
    <row r="6283" spans="1:4">
      <c r="A6283" s="3">
        <v>43362</v>
      </c>
      <c r="B6283" s="1">
        <v>18</v>
      </c>
      <c r="C6283" s="2">
        <v>55.804499999999997</v>
      </c>
      <c r="D6283" s="2">
        <f t="shared" si="98"/>
        <v>5.58045E-2</v>
      </c>
    </row>
    <row r="6284" spans="1:4">
      <c r="A6284" s="3">
        <v>43362</v>
      </c>
      <c r="B6284" s="1">
        <v>19</v>
      </c>
      <c r="C6284" s="2">
        <v>62.08831</v>
      </c>
      <c r="D6284" s="2">
        <f t="shared" si="98"/>
        <v>6.2088310000000001E-2</v>
      </c>
    </row>
    <row r="6285" spans="1:4">
      <c r="A6285" s="3">
        <v>43362</v>
      </c>
      <c r="B6285" s="1">
        <v>20</v>
      </c>
      <c r="C6285" s="2">
        <v>75.937489999999997</v>
      </c>
      <c r="D6285" s="2">
        <f t="shared" si="98"/>
        <v>7.5937489999999996E-2</v>
      </c>
    </row>
    <row r="6286" spans="1:4">
      <c r="A6286" s="3">
        <v>43362</v>
      </c>
      <c r="B6286" s="1">
        <v>21</v>
      </c>
      <c r="C6286" s="2">
        <v>63.131079999999997</v>
      </c>
      <c r="D6286" s="2">
        <f t="shared" si="98"/>
        <v>6.3131079999999992E-2</v>
      </c>
    </row>
    <row r="6287" spans="1:4">
      <c r="A6287" s="3">
        <v>43362</v>
      </c>
      <c r="B6287" s="1">
        <v>22</v>
      </c>
      <c r="C6287" s="2">
        <v>46.412520000000001</v>
      </c>
      <c r="D6287" s="2">
        <f t="shared" si="98"/>
        <v>4.6412519999999999E-2</v>
      </c>
    </row>
    <row r="6288" spans="1:4">
      <c r="A6288" s="3">
        <v>43362</v>
      </c>
      <c r="B6288" s="1">
        <v>23</v>
      </c>
      <c r="C6288" s="2">
        <v>38.554670000000002</v>
      </c>
      <c r="D6288" s="2">
        <f t="shared" si="98"/>
        <v>3.8554669999999999E-2</v>
      </c>
    </row>
    <row r="6289" spans="1:4">
      <c r="A6289" s="3">
        <v>43362</v>
      </c>
      <c r="B6289" s="1">
        <v>24</v>
      </c>
      <c r="C6289" s="2">
        <v>34.353140000000003</v>
      </c>
      <c r="D6289" s="2">
        <f t="shared" si="98"/>
        <v>3.4353140000000004E-2</v>
      </c>
    </row>
    <row r="6290" spans="1:4">
      <c r="A6290" s="3">
        <v>43363</v>
      </c>
      <c r="B6290" s="1">
        <v>1</v>
      </c>
      <c r="C6290" s="2">
        <v>32.1113</v>
      </c>
      <c r="D6290" s="2">
        <f t="shared" si="98"/>
        <v>3.2111300000000002E-2</v>
      </c>
    </row>
    <row r="6291" spans="1:4">
      <c r="A6291" s="3">
        <v>43363</v>
      </c>
      <c r="B6291" s="1">
        <v>2</v>
      </c>
      <c r="C6291" s="2">
        <v>30.775359999999999</v>
      </c>
      <c r="D6291" s="2">
        <f t="shared" si="98"/>
        <v>3.0775359999999998E-2</v>
      </c>
    </row>
    <row r="6292" spans="1:4">
      <c r="A6292" s="3">
        <v>43363</v>
      </c>
      <c r="B6292" s="1">
        <v>3</v>
      </c>
      <c r="C6292" s="2">
        <v>28.20637</v>
      </c>
      <c r="D6292" s="2">
        <f t="shared" si="98"/>
        <v>2.8206370000000001E-2</v>
      </c>
    </row>
    <row r="6293" spans="1:4">
      <c r="A6293" s="3">
        <v>43363</v>
      </c>
      <c r="B6293" s="1">
        <v>4</v>
      </c>
      <c r="C6293" s="2">
        <v>27.723310000000001</v>
      </c>
      <c r="D6293" s="2">
        <f t="shared" si="98"/>
        <v>2.7723310000000001E-2</v>
      </c>
    </row>
    <row r="6294" spans="1:4">
      <c r="A6294" s="3">
        <v>43363</v>
      </c>
      <c r="B6294" s="1">
        <v>5</v>
      </c>
      <c r="C6294" s="2">
        <v>29.471060000000001</v>
      </c>
      <c r="D6294" s="2">
        <f t="shared" si="98"/>
        <v>2.947106E-2</v>
      </c>
    </row>
    <row r="6295" spans="1:4">
      <c r="A6295" s="3">
        <v>43363</v>
      </c>
      <c r="B6295" s="1">
        <v>6</v>
      </c>
      <c r="C6295" s="2">
        <v>36.14038</v>
      </c>
      <c r="D6295" s="2">
        <f t="shared" si="98"/>
        <v>3.614038E-2</v>
      </c>
    </row>
    <row r="6296" spans="1:4">
      <c r="A6296" s="3">
        <v>43363</v>
      </c>
      <c r="B6296" s="1">
        <v>7</v>
      </c>
      <c r="C6296" s="2">
        <v>42.409140000000001</v>
      </c>
      <c r="D6296" s="2">
        <f t="shared" si="98"/>
        <v>4.2409139999999998E-2</v>
      </c>
    </row>
    <row r="6297" spans="1:4">
      <c r="A6297" s="3">
        <v>43363</v>
      </c>
      <c r="B6297" s="1">
        <v>8</v>
      </c>
      <c r="C6297" s="2">
        <v>37.728279999999998</v>
      </c>
      <c r="D6297" s="2">
        <f t="shared" si="98"/>
        <v>3.7728279999999996E-2</v>
      </c>
    </row>
    <row r="6298" spans="1:4">
      <c r="A6298" s="3">
        <v>43363</v>
      </c>
      <c r="B6298" s="1">
        <v>9</v>
      </c>
      <c r="C6298" s="2">
        <v>26.852270000000001</v>
      </c>
      <c r="D6298" s="2">
        <f t="shared" si="98"/>
        <v>2.6852270000000001E-2</v>
      </c>
    </row>
    <row r="6299" spans="1:4">
      <c r="A6299" s="3">
        <v>43363</v>
      </c>
      <c r="B6299" s="1">
        <v>10</v>
      </c>
      <c r="C6299" s="2">
        <v>24.672630000000002</v>
      </c>
      <c r="D6299" s="2">
        <f t="shared" si="98"/>
        <v>2.4672630000000001E-2</v>
      </c>
    </row>
    <row r="6300" spans="1:4">
      <c r="A6300" s="3">
        <v>43363</v>
      </c>
      <c r="B6300" s="1">
        <v>11</v>
      </c>
      <c r="C6300" s="2">
        <v>24.094010000000001</v>
      </c>
      <c r="D6300" s="2">
        <f t="shared" si="98"/>
        <v>2.4094010000000003E-2</v>
      </c>
    </row>
    <row r="6301" spans="1:4">
      <c r="A6301" s="3">
        <v>43363</v>
      </c>
      <c r="B6301" s="1">
        <v>12</v>
      </c>
      <c r="C6301" s="2">
        <v>26.449200000000001</v>
      </c>
      <c r="D6301" s="2">
        <f t="shared" si="98"/>
        <v>2.6449200000000003E-2</v>
      </c>
    </row>
    <row r="6302" spans="1:4">
      <c r="A6302" s="3">
        <v>43363</v>
      </c>
      <c r="B6302" s="1">
        <v>13</v>
      </c>
      <c r="C6302" s="2">
        <v>27.718419999999998</v>
      </c>
      <c r="D6302" s="2">
        <f t="shared" si="98"/>
        <v>2.7718419999999997E-2</v>
      </c>
    </row>
    <row r="6303" spans="1:4">
      <c r="A6303" s="3">
        <v>43363</v>
      </c>
      <c r="B6303" s="1">
        <v>14</v>
      </c>
      <c r="C6303" s="2">
        <v>32.736190000000001</v>
      </c>
      <c r="D6303" s="2">
        <f t="shared" si="98"/>
        <v>3.2736189999999998E-2</v>
      </c>
    </row>
    <row r="6304" spans="1:4">
      <c r="A6304" s="3">
        <v>43363</v>
      </c>
      <c r="B6304" s="1">
        <v>15</v>
      </c>
      <c r="C6304" s="2">
        <v>36.588419999999999</v>
      </c>
      <c r="D6304" s="2">
        <f t="shared" si="98"/>
        <v>3.6588419999999997E-2</v>
      </c>
    </row>
    <row r="6305" spans="1:4">
      <c r="A6305" s="3">
        <v>43363</v>
      </c>
      <c r="B6305" s="1">
        <v>16</v>
      </c>
      <c r="C6305" s="2">
        <v>44.818289999999998</v>
      </c>
      <c r="D6305" s="2">
        <f t="shared" si="98"/>
        <v>4.4818289999999997E-2</v>
      </c>
    </row>
    <row r="6306" spans="1:4">
      <c r="A6306" s="3">
        <v>43363</v>
      </c>
      <c r="B6306" s="1">
        <v>17</v>
      </c>
      <c r="C6306" s="2">
        <v>56.786960000000001</v>
      </c>
      <c r="D6306" s="2">
        <f t="shared" si="98"/>
        <v>5.6786959999999997E-2</v>
      </c>
    </row>
    <row r="6307" spans="1:4">
      <c r="A6307" s="3">
        <v>43363</v>
      </c>
      <c r="B6307" s="1">
        <v>18</v>
      </c>
      <c r="C6307" s="2">
        <v>60.41478</v>
      </c>
      <c r="D6307" s="2">
        <f t="shared" si="98"/>
        <v>6.0414780000000001E-2</v>
      </c>
    </row>
    <row r="6308" spans="1:4">
      <c r="A6308" s="3">
        <v>43363</v>
      </c>
      <c r="B6308" s="1">
        <v>19</v>
      </c>
      <c r="C6308" s="2">
        <v>88.058040000000005</v>
      </c>
      <c r="D6308" s="2">
        <f t="shared" si="98"/>
        <v>8.8058040000000004E-2</v>
      </c>
    </row>
    <row r="6309" spans="1:4">
      <c r="A6309" s="3">
        <v>43363</v>
      </c>
      <c r="B6309" s="1">
        <v>20</v>
      </c>
      <c r="C6309" s="2">
        <v>100.22927</v>
      </c>
      <c r="D6309" s="2">
        <f t="shared" si="98"/>
        <v>0.10022927</v>
      </c>
    </row>
    <row r="6310" spans="1:4">
      <c r="A6310" s="3">
        <v>43363</v>
      </c>
      <c r="B6310" s="1">
        <v>21</v>
      </c>
      <c r="C6310" s="2">
        <v>62.068150000000003</v>
      </c>
      <c r="D6310" s="2">
        <f t="shared" si="98"/>
        <v>6.2068150000000002E-2</v>
      </c>
    </row>
    <row r="6311" spans="1:4">
      <c r="A6311" s="3">
        <v>43363</v>
      </c>
      <c r="B6311" s="1">
        <v>22</v>
      </c>
      <c r="C6311" s="2">
        <v>47.314070000000001</v>
      </c>
      <c r="D6311" s="2">
        <f t="shared" si="98"/>
        <v>4.731407E-2</v>
      </c>
    </row>
    <row r="6312" spans="1:4">
      <c r="A6312" s="3">
        <v>43363</v>
      </c>
      <c r="B6312" s="1">
        <v>23</v>
      </c>
      <c r="C6312" s="2">
        <v>42.123269999999998</v>
      </c>
      <c r="D6312" s="2">
        <f t="shared" si="98"/>
        <v>4.2123269999999997E-2</v>
      </c>
    </row>
    <row r="6313" spans="1:4">
      <c r="A6313" s="3">
        <v>43363</v>
      </c>
      <c r="B6313" s="1">
        <v>24</v>
      </c>
      <c r="C6313" s="2">
        <v>36.598419999999997</v>
      </c>
      <c r="D6313" s="2">
        <f t="shared" si="98"/>
        <v>3.659842E-2</v>
      </c>
    </row>
    <row r="6314" spans="1:4">
      <c r="A6314" s="3">
        <v>43364</v>
      </c>
      <c r="B6314" s="1">
        <v>1</v>
      </c>
      <c r="C6314" s="2">
        <v>31.943909999999999</v>
      </c>
      <c r="D6314" s="2">
        <f t="shared" si="98"/>
        <v>3.1943909999999999E-2</v>
      </c>
    </row>
    <row r="6315" spans="1:4">
      <c r="A6315" s="3">
        <v>43364</v>
      </c>
      <c r="B6315" s="1">
        <v>2</v>
      </c>
      <c r="C6315" s="2">
        <v>30.04242</v>
      </c>
      <c r="D6315" s="2">
        <f t="shared" si="98"/>
        <v>3.004242E-2</v>
      </c>
    </row>
    <row r="6316" spans="1:4">
      <c r="A6316" s="3">
        <v>43364</v>
      </c>
      <c r="B6316" s="1">
        <v>3</v>
      </c>
      <c r="C6316" s="2">
        <v>28.314060000000001</v>
      </c>
      <c r="D6316" s="2">
        <f t="shared" si="98"/>
        <v>2.8314060000000002E-2</v>
      </c>
    </row>
    <row r="6317" spans="1:4">
      <c r="A6317" s="3">
        <v>43364</v>
      </c>
      <c r="B6317" s="1">
        <v>4</v>
      </c>
      <c r="C6317" s="2">
        <v>27.752140000000001</v>
      </c>
      <c r="D6317" s="2">
        <f t="shared" si="98"/>
        <v>2.7752140000000002E-2</v>
      </c>
    </row>
    <row r="6318" spans="1:4">
      <c r="A6318" s="3">
        <v>43364</v>
      </c>
      <c r="B6318" s="1">
        <v>5</v>
      </c>
      <c r="C6318" s="2">
        <v>29.277229999999999</v>
      </c>
      <c r="D6318" s="2">
        <f t="shared" si="98"/>
        <v>2.9277229999999998E-2</v>
      </c>
    </row>
    <row r="6319" spans="1:4">
      <c r="A6319" s="3">
        <v>43364</v>
      </c>
      <c r="B6319" s="1">
        <v>6</v>
      </c>
      <c r="C6319" s="2">
        <v>34.366390000000003</v>
      </c>
      <c r="D6319" s="2">
        <f t="shared" si="98"/>
        <v>3.4366390000000004E-2</v>
      </c>
    </row>
    <row r="6320" spans="1:4">
      <c r="A6320" s="3">
        <v>43364</v>
      </c>
      <c r="B6320" s="1">
        <v>7</v>
      </c>
      <c r="C6320" s="2">
        <v>36.780329999999999</v>
      </c>
      <c r="D6320" s="2">
        <f t="shared" si="98"/>
        <v>3.678033E-2</v>
      </c>
    </row>
    <row r="6321" spans="1:4">
      <c r="A6321" s="3">
        <v>43364</v>
      </c>
      <c r="B6321" s="1">
        <v>8</v>
      </c>
      <c r="C6321" s="2">
        <v>34.181480000000001</v>
      </c>
      <c r="D6321" s="2">
        <f t="shared" si="98"/>
        <v>3.418148E-2</v>
      </c>
    </row>
    <row r="6322" spans="1:4">
      <c r="A6322" s="3">
        <v>43364</v>
      </c>
      <c r="B6322" s="1">
        <v>9</v>
      </c>
      <c r="C6322" s="2">
        <v>25.234780000000001</v>
      </c>
      <c r="D6322" s="2">
        <f t="shared" si="98"/>
        <v>2.5234780000000002E-2</v>
      </c>
    </row>
    <row r="6323" spans="1:4">
      <c r="A6323" s="3">
        <v>43364</v>
      </c>
      <c r="B6323" s="1">
        <v>10</v>
      </c>
      <c r="C6323" s="2">
        <v>21.331029999999998</v>
      </c>
      <c r="D6323" s="2">
        <f t="shared" si="98"/>
        <v>2.1331029999999997E-2</v>
      </c>
    </row>
    <row r="6324" spans="1:4">
      <c r="A6324" s="3">
        <v>43364</v>
      </c>
      <c r="B6324" s="1">
        <v>11</v>
      </c>
      <c r="C6324" s="2">
        <v>23.6492</v>
      </c>
      <c r="D6324" s="2">
        <f t="shared" si="98"/>
        <v>2.3649200000000002E-2</v>
      </c>
    </row>
    <row r="6325" spans="1:4">
      <c r="A6325" s="3">
        <v>43364</v>
      </c>
      <c r="B6325" s="1">
        <v>12</v>
      </c>
      <c r="C6325" s="2">
        <v>26.68451</v>
      </c>
      <c r="D6325" s="2">
        <f t="shared" si="98"/>
        <v>2.6684509999999998E-2</v>
      </c>
    </row>
    <row r="6326" spans="1:4">
      <c r="A6326" s="3">
        <v>43364</v>
      </c>
      <c r="B6326" s="1">
        <v>13</v>
      </c>
      <c r="C6326" s="2">
        <v>29.60483</v>
      </c>
      <c r="D6326" s="2">
        <f t="shared" si="98"/>
        <v>2.9604829999999999E-2</v>
      </c>
    </row>
    <row r="6327" spans="1:4">
      <c r="A6327" s="3">
        <v>43364</v>
      </c>
      <c r="B6327" s="1">
        <v>14</v>
      </c>
      <c r="C6327" s="2">
        <v>35.086759999999998</v>
      </c>
      <c r="D6327" s="2">
        <f t="shared" si="98"/>
        <v>3.5086760000000002E-2</v>
      </c>
    </row>
    <row r="6328" spans="1:4">
      <c r="A6328" s="3">
        <v>43364</v>
      </c>
      <c r="B6328" s="1">
        <v>15</v>
      </c>
      <c r="C6328" s="2">
        <v>38.5627</v>
      </c>
      <c r="D6328" s="2">
        <f t="shared" si="98"/>
        <v>3.8562699999999998E-2</v>
      </c>
    </row>
    <row r="6329" spans="1:4">
      <c r="A6329" s="3">
        <v>43364</v>
      </c>
      <c r="B6329" s="1">
        <v>16</v>
      </c>
      <c r="C6329" s="2">
        <v>39.096330000000002</v>
      </c>
      <c r="D6329" s="2">
        <f t="shared" si="98"/>
        <v>3.9096329999999999E-2</v>
      </c>
    </row>
    <row r="6330" spans="1:4">
      <c r="A6330" s="3">
        <v>43364</v>
      </c>
      <c r="B6330" s="1">
        <v>17</v>
      </c>
      <c r="C6330" s="2">
        <v>46.069839999999999</v>
      </c>
      <c r="D6330" s="2">
        <f t="shared" si="98"/>
        <v>4.6069840000000001E-2</v>
      </c>
    </row>
    <row r="6331" spans="1:4">
      <c r="A6331" s="3">
        <v>43364</v>
      </c>
      <c r="B6331" s="1">
        <v>18</v>
      </c>
      <c r="C6331" s="2">
        <v>56.624369999999999</v>
      </c>
      <c r="D6331" s="2">
        <f t="shared" si="98"/>
        <v>5.662437E-2</v>
      </c>
    </row>
    <row r="6332" spans="1:4">
      <c r="A6332" s="3">
        <v>43364</v>
      </c>
      <c r="B6332" s="1">
        <v>19</v>
      </c>
      <c r="C6332" s="2">
        <v>78.571659999999994</v>
      </c>
      <c r="D6332" s="2">
        <f t="shared" si="98"/>
        <v>7.8571659999999988E-2</v>
      </c>
    </row>
    <row r="6333" spans="1:4">
      <c r="A6333" s="3">
        <v>43364</v>
      </c>
      <c r="B6333" s="1">
        <v>20</v>
      </c>
      <c r="C6333" s="2">
        <v>81.374830000000003</v>
      </c>
      <c r="D6333" s="2">
        <f t="shared" si="98"/>
        <v>8.1374830000000009E-2</v>
      </c>
    </row>
    <row r="6334" spans="1:4">
      <c r="A6334" s="3">
        <v>43364</v>
      </c>
      <c r="B6334" s="1">
        <v>21</v>
      </c>
      <c r="C6334" s="2">
        <v>51.765709999999999</v>
      </c>
      <c r="D6334" s="2">
        <f t="shared" si="98"/>
        <v>5.176571E-2</v>
      </c>
    </row>
    <row r="6335" spans="1:4">
      <c r="A6335" s="3">
        <v>43364</v>
      </c>
      <c r="B6335" s="1">
        <v>22</v>
      </c>
      <c r="C6335" s="2">
        <v>39.130850000000002</v>
      </c>
      <c r="D6335" s="2">
        <f t="shared" si="98"/>
        <v>3.9130850000000002E-2</v>
      </c>
    </row>
    <row r="6336" spans="1:4">
      <c r="A6336" s="3">
        <v>43364</v>
      </c>
      <c r="B6336" s="1">
        <v>23</v>
      </c>
      <c r="C6336" s="2">
        <v>36.693930000000002</v>
      </c>
      <c r="D6336" s="2">
        <f t="shared" si="98"/>
        <v>3.669393E-2</v>
      </c>
    </row>
    <row r="6337" spans="1:4">
      <c r="A6337" s="3">
        <v>43364</v>
      </c>
      <c r="B6337" s="1">
        <v>24</v>
      </c>
      <c r="C6337" s="2">
        <v>35.267850000000003</v>
      </c>
      <c r="D6337" s="2">
        <f t="shared" si="98"/>
        <v>3.5267850000000003E-2</v>
      </c>
    </row>
    <row r="6338" spans="1:4">
      <c r="A6338" s="3">
        <v>43365</v>
      </c>
      <c r="B6338" s="1">
        <v>1</v>
      </c>
      <c r="C6338" s="2">
        <v>31.253070000000001</v>
      </c>
      <c r="D6338" s="2">
        <f t="shared" si="98"/>
        <v>3.1253070000000001E-2</v>
      </c>
    </row>
    <row r="6339" spans="1:4">
      <c r="A6339" s="3">
        <v>43365</v>
      </c>
      <c r="B6339" s="1">
        <v>2</v>
      </c>
      <c r="C6339" s="2">
        <v>30.365069999999999</v>
      </c>
      <c r="D6339" s="2">
        <f t="shared" si="98"/>
        <v>3.0365070000000001E-2</v>
      </c>
    </row>
    <row r="6340" spans="1:4">
      <c r="A6340" s="3">
        <v>43365</v>
      </c>
      <c r="B6340" s="1">
        <v>3</v>
      </c>
      <c r="C6340" s="2">
        <v>30.072189999999999</v>
      </c>
      <c r="D6340" s="2">
        <f t="shared" ref="D6340:D6403" si="99">C6340/1000</f>
        <v>3.0072189999999999E-2</v>
      </c>
    </row>
    <row r="6341" spans="1:4">
      <c r="A6341" s="3">
        <v>43365</v>
      </c>
      <c r="B6341" s="1">
        <v>4</v>
      </c>
      <c r="C6341" s="2">
        <v>29.82311</v>
      </c>
      <c r="D6341" s="2">
        <f t="shared" si="99"/>
        <v>2.982311E-2</v>
      </c>
    </row>
    <row r="6342" spans="1:4">
      <c r="A6342" s="3">
        <v>43365</v>
      </c>
      <c r="B6342" s="1">
        <v>5</v>
      </c>
      <c r="C6342" s="2">
        <v>29.91328</v>
      </c>
      <c r="D6342" s="2">
        <f t="shared" si="99"/>
        <v>2.991328E-2</v>
      </c>
    </row>
    <row r="6343" spans="1:4">
      <c r="A6343" s="3">
        <v>43365</v>
      </c>
      <c r="B6343" s="1">
        <v>6</v>
      </c>
      <c r="C6343" s="2">
        <v>30.842320000000001</v>
      </c>
      <c r="D6343" s="2">
        <f t="shared" si="99"/>
        <v>3.0842319999999999E-2</v>
      </c>
    </row>
    <row r="6344" spans="1:4">
      <c r="A6344" s="3">
        <v>43365</v>
      </c>
      <c r="B6344" s="1">
        <v>7</v>
      </c>
      <c r="C6344" s="2">
        <v>30.641870000000001</v>
      </c>
      <c r="D6344" s="2">
        <f t="shared" si="99"/>
        <v>3.0641870000000002E-2</v>
      </c>
    </row>
    <row r="6345" spans="1:4">
      <c r="A6345" s="3">
        <v>43365</v>
      </c>
      <c r="B6345" s="1">
        <v>8</v>
      </c>
      <c r="C6345" s="2">
        <v>28.904610000000002</v>
      </c>
      <c r="D6345" s="2">
        <f t="shared" si="99"/>
        <v>2.8904610000000001E-2</v>
      </c>
    </row>
    <row r="6346" spans="1:4">
      <c r="A6346" s="3">
        <v>43365</v>
      </c>
      <c r="B6346" s="1">
        <v>9</v>
      </c>
      <c r="C6346" s="2">
        <v>20.75318</v>
      </c>
      <c r="D6346" s="2">
        <f t="shared" si="99"/>
        <v>2.075318E-2</v>
      </c>
    </row>
    <row r="6347" spans="1:4">
      <c r="A6347" s="3">
        <v>43365</v>
      </c>
      <c r="B6347" s="1">
        <v>10</v>
      </c>
      <c r="C6347" s="2">
        <v>15.95275</v>
      </c>
      <c r="D6347" s="2">
        <f t="shared" si="99"/>
        <v>1.5952750000000002E-2</v>
      </c>
    </row>
    <row r="6348" spans="1:4">
      <c r="A6348" s="3">
        <v>43365</v>
      </c>
      <c r="B6348" s="1">
        <v>11</v>
      </c>
      <c r="C6348" s="2">
        <v>17.604120000000002</v>
      </c>
      <c r="D6348" s="2">
        <f t="shared" si="99"/>
        <v>1.7604120000000001E-2</v>
      </c>
    </row>
    <row r="6349" spans="1:4">
      <c r="A6349" s="3">
        <v>43365</v>
      </c>
      <c r="B6349" s="1">
        <v>12</v>
      </c>
      <c r="C6349" s="2">
        <v>18.31776</v>
      </c>
      <c r="D6349" s="2">
        <f t="shared" si="99"/>
        <v>1.8317759999999999E-2</v>
      </c>
    </row>
    <row r="6350" spans="1:4">
      <c r="A6350" s="3">
        <v>43365</v>
      </c>
      <c r="B6350" s="1">
        <v>13</v>
      </c>
      <c r="C6350" s="2">
        <v>21.941590000000001</v>
      </c>
      <c r="D6350" s="2">
        <f t="shared" si="99"/>
        <v>2.194159E-2</v>
      </c>
    </row>
    <row r="6351" spans="1:4">
      <c r="A6351" s="3">
        <v>43365</v>
      </c>
      <c r="B6351" s="1">
        <v>14</v>
      </c>
      <c r="C6351" s="2">
        <v>25.263570000000001</v>
      </c>
      <c r="D6351" s="2">
        <f t="shared" si="99"/>
        <v>2.5263570000000003E-2</v>
      </c>
    </row>
    <row r="6352" spans="1:4">
      <c r="A6352" s="3">
        <v>43365</v>
      </c>
      <c r="B6352" s="1">
        <v>15</v>
      </c>
      <c r="C6352" s="2">
        <v>28.256080000000001</v>
      </c>
      <c r="D6352" s="2">
        <f t="shared" si="99"/>
        <v>2.8256079999999999E-2</v>
      </c>
    </row>
    <row r="6353" spans="1:4">
      <c r="A6353" s="3">
        <v>43365</v>
      </c>
      <c r="B6353" s="1">
        <v>16</v>
      </c>
      <c r="C6353" s="2">
        <v>30.394130000000001</v>
      </c>
      <c r="D6353" s="2">
        <f t="shared" si="99"/>
        <v>3.0394130000000002E-2</v>
      </c>
    </row>
    <row r="6354" spans="1:4">
      <c r="A6354" s="3">
        <v>43365</v>
      </c>
      <c r="B6354" s="1">
        <v>17</v>
      </c>
      <c r="C6354" s="2">
        <v>33.656199999999998</v>
      </c>
      <c r="D6354" s="2">
        <f t="shared" si="99"/>
        <v>3.3656199999999997E-2</v>
      </c>
    </row>
    <row r="6355" spans="1:4">
      <c r="A6355" s="3">
        <v>43365</v>
      </c>
      <c r="B6355" s="1">
        <v>18</v>
      </c>
      <c r="C6355" s="2">
        <v>42.927010000000003</v>
      </c>
      <c r="D6355" s="2">
        <f t="shared" si="99"/>
        <v>4.2927010000000002E-2</v>
      </c>
    </row>
    <row r="6356" spans="1:4">
      <c r="A6356" s="3">
        <v>43365</v>
      </c>
      <c r="B6356" s="1">
        <v>19</v>
      </c>
      <c r="C6356" s="2">
        <v>62.121180000000003</v>
      </c>
      <c r="D6356" s="2">
        <f t="shared" si="99"/>
        <v>6.2121180000000005E-2</v>
      </c>
    </row>
    <row r="6357" spans="1:4">
      <c r="A6357" s="3">
        <v>43365</v>
      </c>
      <c r="B6357" s="1">
        <v>20</v>
      </c>
      <c r="C6357" s="2">
        <v>71.986069999999998</v>
      </c>
      <c r="D6357" s="2">
        <f t="shared" si="99"/>
        <v>7.1986069999999999E-2</v>
      </c>
    </row>
    <row r="6358" spans="1:4">
      <c r="A6358" s="3">
        <v>43365</v>
      </c>
      <c r="B6358" s="1">
        <v>21</v>
      </c>
      <c r="C6358" s="2">
        <v>46.326230000000002</v>
      </c>
      <c r="D6358" s="2">
        <f t="shared" si="99"/>
        <v>4.6326230000000003E-2</v>
      </c>
    </row>
    <row r="6359" spans="1:4">
      <c r="A6359" s="3">
        <v>43365</v>
      </c>
      <c r="B6359" s="1">
        <v>22</v>
      </c>
      <c r="C6359" s="2">
        <v>36.603349999999999</v>
      </c>
      <c r="D6359" s="2">
        <f t="shared" si="99"/>
        <v>3.660335E-2</v>
      </c>
    </row>
    <row r="6360" spans="1:4">
      <c r="A6360" s="3">
        <v>43365</v>
      </c>
      <c r="B6360" s="1">
        <v>23</v>
      </c>
      <c r="C6360" s="2">
        <v>34.129899999999999</v>
      </c>
      <c r="D6360" s="2">
        <f t="shared" si="99"/>
        <v>3.4129899999999998E-2</v>
      </c>
    </row>
    <row r="6361" spans="1:4">
      <c r="A6361" s="3">
        <v>43365</v>
      </c>
      <c r="B6361" s="1">
        <v>24</v>
      </c>
      <c r="C6361" s="2">
        <v>32.11598</v>
      </c>
      <c r="D6361" s="2">
        <f t="shared" si="99"/>
        <v>3.2115980000000002E-2</v>
      </c>
    </row>
    <row r="6362" spans="1:4">
      <c r="A6362" s="3">
        <v>43366</v>
      </c>
      <c r="B6362" s="1">
        <v>1</v>
      </c>
      <c r="C6362" s="2">
        <v>31.86365</v>
      </c>
      <c r="D6362" s="2">
        <f t="shared" si="99"/>
        <v>3.186365E-2</v>
      </c>
    </row>
    <row r="6363" spans="1:4">
      <c r="A6363" s="3">
        <v>43366</v>
      </c>
      <c r="B6363" s="1">
        <v>2</v>
      </c>
      <c r="C6363" s="2">
        <v>29.883700000000001</v>
      </c>
      <c r="D6363" s="2">
        <f t="shared" si="99"/>
        <v>2.9883700000000003E-2</v>
      </c>
    </row>
    <row r="6364" spans="1:4">
      <c r="A6364" s="3">
        <v>43366</v>
      </c>
      <c r="B6364" s="1">
        <v>3</v>
      </c>
      <c r="C6364" s="2">
        <v>28.18411</v>
      </c>
      <c r="D6364" s="2">
        <f t="shared" si="99"/>
        <v>2.8184110000000002E-2</v>
      </c>
    </row>
    <row r="6365" spans="1:4">
      <c r="A6365" s="3">
        <v>43366</v>
      </c>
      <c r="B6365" s="1">
        <v>4</v>
      </c>
      <c r="C6365" s="2">
        <v>27.435780000000001</v>
      </c>
      <c r="D6365" s="2">
        <f t="shared" si="99"/>
        <v>2.743578E-2</v>
      </c>
    </row>
    <row r="6366" spans="1:4">
      <c r="A6366" s="3">
        <v>43366</v>
      </c>
      <c r="B6366" s="1">
        <v>5</v>
      </c>
      <c r="C6366" s="2">
        <v>27.142150000000001</v>
      </c>
      <c r="D6366" s="2">
        <f t="shared" si="99"/>
        <v>2.714215E-2</v>
      </c>
    </row>
    <row r="6367" spans="1:4">
      <c r="A6367" s="3">
        <v>43366</v>
      </c>
      <c r="B6367" s="1">
        <v>6</v>
      </c>
      <c r="C6367" s="2">
        <v>28.815449999999998</v>
      </c>
      <c r="D6367" s="2">
        <f t="shared" si="99"/>
        <v>2.8815449999999999E-2</v>
      </c>
    </row>
    <row r="6368" spans="1:4">
      <c r="A6368" s="3">
        <v>43366</v>
      </c>
      <c r="B6368" s="1">
        <v>7</v>
      </c>
      <c r="C6368" s="2">
        <v>29.06148</v>
      </c>
      <c r="D6368" s="2">
        <f t="shared" si="99"/>
        <v>2.9061480000000001E-2</v>
      </c>
    </row>
    <row r="6369" spans="1:4">
      <c r="A6369" s="3">
        <v>43366</v>
      </c>
      <c r="B6369" s="1">
        <v>8</v>
      </c>
      <c r="C6369" s="2">
        <v>27.717289999999998</v>
      </c>
      <c r="D6369" s="2">
        <f t="shared" si="99"/>
        <v>2.7717289999999999E-2</v>
      </c>
    </row>
    <row r="6370" spans="1:4">
      <c r="A6370" s="3">
        <v>43366</v>
      </c>
      <c r="B6370" s="1">
        <v>9</v>
      </c>
      <c r="C6370" s="2">
        <v>19.79523</v>
      </c>
      <c r="D6370" s="2">
        <f t="shared" si="99"/>
        <v>1.979523E-2</v>
      </c>
    </row>
    <row r="6371" spans="1:4">
      <c r="A6371" s="3">
        <v>43366</v>
      </c>
      <c r="B6371" s="1">
        <v>10</v>
      </c>
      <c r="C6371" s="2">
        <v>15.15502</v>
      </c>
      <c r="D6371" s="2">
        <f t="shared" si="99"/>
        <v>1.515502E-2</v>
      </c>
    </row>
    <row r="6372" spans="1:4">
      <c r="A6372" s="3">
        <v>43366</v>
      </c>
      <c r="B6372" s="1">
        <v>11</v>
      </c>
      <c r="C6372" s="2">
        <v>16.33277</v>
      </c>
      <c r="D6372" s="2">
        <f t="shared" si="99"/>
        <v>1.633277E-2</v>
      </c>
    </row>
    <row r="6373" spans="1:4">
      <c r="A6373" s="3">
        <v>43366</v>
      </c>
      <c r="B6373" s="1">
        <v>12</v>
      </c>
      <c r="C6373" s="2">
        <v>17.637969999999999</v>
      </c>
      <c r="D6373" s="2">
        <f t="shared" si="99"/>
        <v>1.7637969999999999E-2</v>
      </c>
    </row>
    <row r="6374" spans="1:4">
      <c r="A6374" s="3">
        <v>43366</v>
      </c>
      <c r="B6374" s="1">
        <v>13</v>
      </c>
      <c r="C6374" s="2">
        <v>20.1264</v>
      </c>
      <c r="D6374" s="2">
        <f t="shared" si="99"/>
        <v>2.0126399999999999E-2</v>
      </c>
    </row>
    <row r="6375" spans="1:4">
      <c r="A6375" s="3">
        <v>43366</v>
      </c>
      <c r="B6375" s="1">
        <v>14</v>
      </c>
      <c r="C6375" s="2">
        <v>23.257249999999999</v>
      </c>
      <c r="D6375" s="2">
        <f t="shared" si="99"/>
        <v>2.325725E-2</v>
      </c>
    </row>
    <row r="6376" spans="1:4">
      <c r="A6376" s="3">
        <v>43366</v>
      </c>
      <c r="B6376" s="1">
        <v>15</v>
      </c>
      <c r="C6376" s="2">
        <v>28.243880000000001</v>
      </c>
      <c r="D6376" s="2">
        <f t="shared" si="99"/>
        <v>2.8243880000000002E-2</v>
      </c>
    </row>
    <row r="6377" spans="1:4">
      <c r="A6377" s="3">
        <v>43366</v>
      </c>
      <c r="B6377" s="1">
        <v>16</v>
      </c>
      <c r="C6377" s="2">
        <v>29.482019999999999</v>
      </c>
      <c r="D6377" s="2">
        <f t="shared" si="99"/>
        <v>2.9482019999999998E-2</v>
      </c>
    </row>
    <row r="6378" spans="1:4">
      <c r="A6378" s="3">
        <v>43366</v>
      </c>
      <c r="B6378" s="1">
        <v>17</v>
      </c>
      <c r="C6378" s="2">
        <v>30.902930000000001</v>
      </c>
      <c r="D6378" s="2">
        <f t="shared" si="99"/>
        <v>3.0902930000000002E-2</v>
      </c>
    </row>
    <row r="6379" spans="1:4">
      <c r="A6379" s="3">
        <v>43366</v>
      </c>
      <c r="B6379" s="1">
        <v>18</v>
      </c>
      <c r="C6379" s="2">
        <v>38.617449999999998</v>
      </c>
      <c r="D6379" s="2">
        <f t="shared" si="99"/>
        <v>3.8617449999999998E-2</v>
      </c>
    </row>
    <row r="6380" spans="1:4">
      <c r="A6380" s="3">
        <v>43366</v>
      </c>
      <c r="B6380" s="1">
        <v>19</v>
      </c>
      <c r="C6380" s="2">
        <v>57.241120000000002</v>
      </c>
      <c r="D6380" s="2">
        <f t="shared" si="99"/>
        <v>5.724112E-2</v>
      </c>
    </row>
    <row r="6381" spans="1:4">
      <c r="A6381" s="3">
        <v>43366</v>
      </c>
      <c r="B6381" s="1">
        <v>20</v>
      </c>
      <c r="C6381" s="2">
        <v>65.089219999999997</v>
      </c>
      <c r="D6381" s="2">
        <f t="shared" si="99"/>
        <v>6.5089220000000003E-2</v>
      </c>
    </row>
    <row r="6382" spans="1:4">
      <c r="A6382" s="3">
        <v>43366</v>
      </c>
      <c r="B6382" s="1">
        <v>21</v>
      </c>
      <c r="C6382" s="2">
        <v>44.329259999999998</v>
      </c>
      <c r="D6382" s="2">
        <f t="shared" si="99"/>
        <v>4.4329259999999995E-2</v>
      </c>
    </row>
    <row r="6383" spans="1:4">
      <c r="A6383" s="3">
        <v>43366</v>
      </c>
      <c r="B6383" s="1">
        <v>22</v>
      </c>
      <c r="C6383" s="2">
        <v>37.997920000000001</v>
      </c>
      <c r="D6383" s="2">
        <f t="shared" si="99"/>
        <v>3.7997919999999998E-2</v>
      </c>
    </row>
    <row r="6384" spans="1:4">
      <c r="A6384" s="3">
        <v>43366</v>
      </c>
      <c r="B6384" s="1">
        <v>23</v>
      </c>
      <c r="C6384" s="2">
        <v>33.706299999999999</v>
      </c>
      <c r="D6384" s="2">
        <f t="shared" si="99"/>
        <v>3.3706300000000002E-2</v>
      </c>
    </row>
    <row r="6385" spans="1:4">
      <c r="A6385" s="3">
        <v>43366</v>
      </c>
      <c r="B6385" s="1">
        <v>24</v>
      </c>
      <c r="C6385" s="2">
        <v>30.30104</v>
      </c>
      <c r="D6385" s="2">
        <f t="shared" si="99"/>
        <v>3.0301040000000001E-2</v>
      </c>
    </row>
    <row r="6386" spans="1:4">
      <c r="A6386" s="3">
        <v>43367</v>
      </c>
      <c r="B6386" s="1">
        <v>1</v>
      </c>
      <c r="C6386" s="2">
        <v>29.247050000000002</v>
      </c>
      <c r="D6386" s="2">
        <f t="shared" si="99"/>
        <v>2.924705E-2</v>
      </c>
    </row>
    <row r="6387" spans="1:4">
      <c r="A6387" s="3">
        <v>43367</v>
      </c>
      <c r="B6387" s="1">
        <v>2</v>
      </c>
      <c r="C6387" s="2">
        <v>26.891220000000001</v>
      </c>
      <c r="D6387" s="2">
        <f t="shared" si="99"/>
        <v>2.689122E-2</v>
      </c>
    </row>
    <row r="6388" spans="1:4">
      <c r="A6388" s="3">
        <v>43367</v>
      </c>
      <c r="B6388" s="1">
        <v>3</v>
      </c>
      <c r="C6388" s="2">
        <v>25.702760000000001</v>
      </c>
      <c r="D6388" s="2">
        <f t="shared" si="99"/>
        <v>2.5702760000000002E-2</v>
      </c>
    </row>
    <row r="6389" spans="1:4">
      <c r="A6389" s="3">
        <v>43367</v>
      </c>
      <c r="B6389" s="1">
        <v>4</v>
      </c>
      <c r="C6389" s="2">
        <v>25.678550000000001</v>
      </c>
      <c r="D6389" s="2">
        <f t="shared" si="99"/>
        <v>2.5678550000000001E-2</v>
      </c>
    </row>
    <row r="6390" spans="1:4">
      <c r="A6390" s="3">
        <v>43367</v>
      </c>
      <c r="B6390" s="1">
        <v>5</v>
      </c>
      <c r="C6390" s="2">
        <v>28.32762</v>
      </c>
      <c r="D6390" s="2">
        <f t="shared" si="99"/>
        <v>2.8327620000000001E-2</v>
      </c>
    </row>
    <row r="6391" spans="1:4">
      <c r="A6391" s="3">
        <v>43367</v>
      </c>
      <c r="B6391" s="1">
        <v>6</v>
      </c>
      <c r="C6391" s="2">
        <v>33.645490000000002</v>
      </c>
      <c r="D6391" s="2">
        <f t="shared" si="99"/>
        <v>3.364549E-2</v>
      </c>
    </row>
    <row r="6392" spans="1:4">
      <c r="A6392" s="3">
        <v>43367</v>
      </c>
      <c r="B6392" s="1">
        <v>7</v>
      </c>
      <c r="C6392" s="2">
        <v>36.13561</v>
      </c>
      <c r="D6392" s="2">
        <f t="shared" si="99"/>
        <v>3.6135609999999999E-2</v>
      </c>
    </row>
    <row r="6393" spans="1:4">
      <c r="A6393" s="3">
        <v>43367</v>
      </c>
      <c r="B6393" s="1">
        <v>8</v>
      </c>
      <c r="C6393" s="2">
        <v>34.53389</v>
      </c>
      <c r="D6393" s="2">
        <f t="shared" si="99"/>
        <v>3.4533889999999998E-2</v>
      </c>
    </row>
    <row r="6394" spans="1:4">
      <c r="A6394" s="3">
        <v>43367</v>
      </c>
      <c r="B6394" s="1">
        <v>9</v>
      </c>
      <c r="C6394" s="2">
        <v>25.4194</v>
      </c>
      <c r="D6394" s="2">
        <f t="shared" si="99"/>
        <v>2.5419399999999998E-2</v>
      </c>
    </row>
    <row r="6395" spans="1:4">
      <c r="A6395" s="3">
        <v>43367</v>
      </c>
      <c r="B6395" s="1">
        <v>10</v>
      </c>
      <c r="C6395" s="2">
        <v>20.81371</v>
      </c>
      <c r="D6395" s="2">
        <f t="shared" si="99"/>
        <v>2.0813709999999999E-2</v>
      </c>
    </row>
    <row r="6396" spans="1:4">
      <c r="A6396" s="3">
        <v>43367</v>
      </c>
      <c r="B6396" s="1">
        <v>11</v>
      </c>
      <c r="C6396" s="2">
        <v>22.499590000000001</v>
      </c>
      <c r="D6396" s="2">
        <f t="shared" si="99"/>
        <v>2.249959E-2</v>
      </c>
    </row>
    <row r="6397" spans="1:4">
      <c r="A6397" s="3">
        <v>43367</v>
      </c>
      <c r="B6397" s="1">
        <v>12</v>
      </c>
      <c r="C6397" s="2">
        <v>26.451039999999999</v>
      </c>
      <c r="D6397" s="2">
        <f t="shared" si="99"/>
        <v>2.6451039999999999E-2</v>
      </c>
    </row>
    <row r="6398" spans="1:4">
      <c r="A6398" s="3">
        <v>43367</v>
      </c>
      <c r="B6398" s="1">
        <v>13</v>
      </c>
      <c r="C6398" s="2">
        <v>28.266950000000001</v>
      </c>
      <c r="D6398" s="2">
        <f t="shared" si="99"/>
        <v>2.8266950000000002E-2</v>
      </c>
    </row>
    <row r="6399" spans="1:4">
      <c r="A6399" s="3">
        <v>43367</v>
      </c>
      <c r="B6399" s="1">
        <v>14</v>
      </c>
      <c r="C6399" s="2">
        <v>29.873449999999998</v>
      </c>
      <c r="D6399" s="2">
        <f t="shared" si="99"/>
        <v>2.9873449999999999E-2</v>
      </c>
    </row>
    <row r="6400" spans="1:4">
      <c r="A6400" s="3">
        <v>43367</v>
      </c>
      <c r="B6400" s="1">
        <v>15</v>
      </c>
      <c r="C6400" s="2">
        <v>33.585509999999999</v>
      </c>
      <c r="D6400" s="2">
        <f t="shared" si="99"/>
        <v>3.3585509999999999E-2</v>
      </c>
    </row>
    <row r="6401" spans="1:4">
      <c r="A6401" s="3">
        <v>43367</v>
      </c>
      <c r="B6401" s="1">
        <v>16</v>
      </c>
      <c r="C6401" s="2">
        <v>34.174999999999997</v>
      </c>
      <c r="D6401" s="2">
        <f t="shared" si="99"/>
        <v>3.4174999999999997E-2</v>
      </c>
    </row>
    <row r="6402" spans="1:4">
      <c r="A6402" s="3">
        <v>43367</v>
      </c>
      <c r="B6402" s="1">
        <v>17</v>
      </c>
      <c r="C6402" s="2">
        <v>38.688920000000003</v>
      </c>
      <c r="D6402" s="2">
        <f t="shared" si="99"/>
        <v>3.8688920000000002E-2</v>
      </c>
    </row>
    <row r="6403" spans="1:4">
      <c r="A6403" s="3">
        <v>43367</v>
      </c>
      <c r="B6403" s="1">
        <v>18</v>
      </c>
      <c r="C6403" s="2">
        <v>49.41263</v>
      </c>
      <c r="D6403" s="2">
        <f t="shared" si="99"/>
        <v>4.9412629999999999E-2</v>
      </c>
    </row>
    <row r="6404" spans="1:4">
      <c r="A6404" s="3">
        <v>43367</v>
      </c>
      <c r="B6404" s="1">
        <v>19</v>
      </c>
      <c r="C6404" s="2">
        <v>61.495150000000002</v>
      </c>
      <c r="D6404" s="2">
        <f t="shared" ref="D6404:D6467" si="100">C6404/1000</f>
        <v>6.1495150000000005E-2</v>
      </c>
    </row>
    <row r="6405" spans="1:4">
      <c r="A6405" s="3">
        <v>43367</v>
      </c>
      <c r="B6405" s="1">
        <v>20</v>
      </c>
      <c r="C6405" s="2">
        <v>62.844360000000002</v>
      </c>
      <c r="D6405" s="2">
        <f t="shared" si="100"/>
        <v>6.2844360000000002E-2</v>
      </c>
    </row>
    <row r="6406" spans="1:4">
      <c r="A6406" s="3">
        <v>43367</v>
      </c>
      <c r="B6406" s="1">
        <v>21</v>
      </c>
      <c r="C6406" s="2">
        <v>48.578699999999998</v>
      </c>
      <c r="D6406" s="2">
        <f t="shared" si="100"/>
        <v>4.8578699999999995E-2</v>
      </c>
    </row>
    <row r="6407" spans="1:4">
      <c r="A6407" s="3">
        <v>43367</v>
      </c>
      <c r="B6407" s="1">
        <v>22</v>
      </c>
      <c r="C6407" s="2">
        <v>37.549759999999999</v>
      </c>
      <c r="D6407" s="2">
        <f t="shared" si="100"/>
        <v>3.7549760000000001E-2</v>
      </c>
    </row>
    <row r="6408" spans="1:4">
      <c r="A6408" s="3">
        <v>43367</v>
      </c>
      <c r="B6408" s="1">
        <v>23</v>
      </c>
      <c r="C6408" s="2">
        <v>34.358150000000002</v>
      </c>
      <c r="D6408" s="2">
        <f t="shared" si="100"/>
        <v>3.4358150000000004E-2</v>
      </c>
    </row>
    <row r="6409" spans="1:4">
      <c r="A6409" s="3">
        <v>43367</v>
      </c>
      <c r="B6409" s="1">
        <v>24</v>
      </c>
      <c r="C6409" s="2">
        <v>32.198369999999997</v>
      </c>
      <c r="D6409" s="2">
        <f t="shared" si="100"/>
        <v>3.2198369999999997E-2</v>
      </c>
    </row>
    <row r="6410" spans="1:4">
      <c r="A6410" s="3">
        <v>43368</v>
      </c>
      <c r="B6410" s="1">
        <v>1</v>
      </c>
      <c r="C6410" s="2">
        <v>29.136230000000001</v>
      </c>
      <c r="D6410" s="2">
        <f t="shared" si="100"/>
        <v>2.9136230000000003E-2</v>
      </c>
    </row>
    <row r="6411" spans="1:4">
      <c r="A6411" s="3">
        <v>43368</v>
      </c>
      <c r="B6411" s="1">
        <v>2</v>
      </c>
      <c r="C6411" s="2">
        <v>29.014569999999999</v>
      </c>
      <c r="D6411" s="2">
        <f t="shared" si="100"/>
        <v>2.901457E-2</v>
      </c>
    </row>
    <row r="6412" spans="1:4">
      <c r="A6412" s="3">
        <v>43368</v>
      </c>
      <c r="B6412" s="1">
        <v>3</v>
      </c>
      <c r="C6412" s="2">
        <v>27.831720000000001</v>
      </c>
      <c r="D6412" s="2">
        <f t="shared" si="100"/>
        <v>2.7831720000000001E-2</v>
      </c>
    </row>
    <row r="6413" spans="1:4">
      <c r="A6413" s="3">
        <v>43368</v>
      </c>
      <c r="B6413" s="1">
        <v>4</v>
      </c>
      <c r="C6413" s="2">
        <v>28.006969999999999</v>
      </c>
      <c r="D6413" s="2">
        <f t="shared" si="100"/>
        <v>2.8006969999999999E-2</v>
      </c>
    </row>
    <row r="6414" spans="1:4">
      <c r="A6414" s="3">
        <v>43368</v>
      </c>
      <c r="B6414" s="1">
        <v>5</v>
      </c>
      <c r="C6414" s="2">
        <v>30.122890000000002</v>
      </c>
      <c r="D6414" s="2">
        <f t="shared" si="100"/>
        <v>3.0122890000000003E-2</v>
      </c>
    </row>
    <row r="6415" spans="1:4">
      <c r="A6415" s="3">
        <v>43368</v>
      </c>
      <c r="B6415" s="1">
        <v>6</v>
      </c>
      <c r="C6415" s="2">
        <v>34.132660000000001</v>
      </c>
      <c r="D6415" s="2">
        <f t="shared" si="100"/>
        <v>3.4132660000000002E-2</v>
      </c>
    </row>
    <row r="6416" spans="1:4">
      <c r="A6416" s="3">
        <v>43368</v>
      </c>
      <c r="B6416" s="1">
        <v>7</v>
      </c>
      <c r="C6416" s="2">
        <v>42.328650000000003</v>
      </c>
      <c r="D6416" s="2">
        <f t="shared" si="100"/>
        <v>4.2328650000000002E-2</v>
      </c>
    </row>
    <row r="6417" spans="1:4">
      <c r="A6417" s="3">
        <v>43368</v>
      </c>
      <c r="B6417" s="1">
        <v>8</v>
      </c>
      <c r="C6417" s="2">
        <v>35.737580000000001</v>
      </c>
      <c r="D6417" s="2">
        <f t="shared" si="100"/>
        <v>3.5737579999999998E-2</v>
      </c>
    </row>
    <row r="6418" spans="1:4">
      <c r="A6418" s="3">
        <v>43368</v>
      </c>
      <c r="B6418" s="1">
        <v>9</v>
      </c>
      <c r="C6418" s="2">
        <v>27.677510000000002</v>
      </c>
      <c r="D6418" s="2">
        <f t="shared" si="100"/>
        <v>2.7677510000000002E-2</v>
      </c>
    </row>
    <row r="6419" spans="1:4">
      <c r="A6419" s="3">
        <v>43368</v>
      </c>
      <c r="B6419" s="1">
        <v>10</v>
      </c>
      <c r="C6419" s="2">
        <v>21.26933</v>
      </c>
      <c r="D6419" s="2">
        <f t="shared" si="100"/>
        <v>2.1269329999999999E-2</v>
      </c>
    </row>
    <row r="6420" spans="1:4">
      <c r="A6420" s="3">
        <v>43368</v>
      </c>
      <c r="B6420" s="1">
        <v>11</v>
      </c>
      <c r="C6420" s="2">
        <v>21.309979999999999</v>
      </c>
      <c r="D6420" s="2">
        <f t="shared" si="100"/>
        <v>2.1309979999999999E-2</v>
      </c>
    </row>
    <row r="6421" spans="1:4">
      <c r="A6421" s="3">
        <v>43368</v>
      </c>
      <c r="B6421" s="1">
        <v>12</v>
      </c>
      <c r="C6421" s="2">
        <v>25.976389999999999</v>
      </c>
      <c r="D6421" s="2">
        <f t="shared" si="100"/>
        <v>2.5976389999999999E-2</v>
      </c>
    </row>
    <row r="6422" spans="1:4">
      <c r="A6422" s="3">
        <v>43368</v>
      </c>
      <c r="B6422" s="1">
        <v>13</v>
      </c>
      <c r="C6422" s="2">
        <v>28.676390000000001</v>
      </c>
      <c r="D6422" s="2">
        <f t="shared" si="100"/>
        <v>2.8676390000000003E-2</v>
      </c>
    </row>
    <row r="6423" spans="1:4">
      <c r="A6423" s="3">
        <v>43368</v>
      </c>
      <c r="B6423" s="1">
        <v>14</v>
      </c>
      <c r="C6423" s="2">
        <v>32.621850000000002</v>
      </c>
      <c r="D6423" s="2">
        <f t="shared" si="100"/>
        <v>3.2621850000000001E-2</v>
      </c>
    </row>
    <row r="6424" spans="1:4">
      <c r="A6424" s="3">
        <v>43368</v>
      </c>
      <c r="B6424" s="1">
        <v>15</v>
      </c>
      <c r="C6424" s="2">
        <v>34.677579999999999</v>
      </c>
      <c r="D6424" s="2">
        <f t="shared" si="100"/>
        <v>3.467758E-2</v>
      </c>
    </row>
    <row r="6425" spans="1:4">
      <c r="A6425" s="3">
        <v>43368</v>
      </c>
      <c r="B6425" s="1">
        <v>16</v>
      </c>
      <c r="C6425" s="2">
        <v>37.728259999999999</v>
      </c>
      <c r="D6425" s="2">
        <f t="shared" si="100"/>
        <v>3.772826E-2</v>
      </c>
    </row>
    <row r="6426" spans="1:4">
      <c r="A6426" s="3">
        <v>43368</v>
      </c>
      <c r="B6426" s="1">
        <v>17</v>
      </c>
      <c r="C6426" s="2">
        <v>41.37997</v>
      </c>
      <c r="D6426" s="2">
        <f t="shared" si="100"/>
        <v>4.1379970000000002E-2</v>
      </c>
    </row>
    <row r="6427" spans="1:4">
      <c r="A6427" s="3">
        <v>43368</v>
      </c>
      <c r="B6427" s="1">
        <v>18</v>
      </c>
      <c r="C6427" s="2">
        <v>55.771340000000002</v>
      </c>
      <c r="D6427" s="2">
        <f t="shared" si="100"/>
        <v>5.5771340000000003E-2</v>
      </c>
    </row>
    <row r="6428" spans="1:4">
      <c r="A6428" s="3">
        <v>43368</v>
      </c>
      <c r="B6428" s="1">
        <v>19</v>
      </c>
      <c r="C6428" s="2">
        <v>69.582099999999997</v>
      </c>
      <c r="D6428" s="2">
        <f t="shared" si="100"/>
        <v>6.9582099999999994E-2</v>
      </c>
    </row>
    <row r="6429" spans="1:4">
      <c r="A6429" s="3">
        <v>43368</v>
      </c>
      <c r="B6429" s="1">
        <v>20</v>
      </c>
      <c r="C6429" s="2">
        <v>67.827359999999999</v>
      </c>
      <c r="D6429" s="2">
        <f t="shared" si="100"/>
        <v>6.7827360000000003E-2</v>
      </c>
    </row>
    <row r="6430" spans="1:4">
      <c r="A6430" s="3">
        <v>43368</v>
      </c>
      <c r="B6430" s="1">
        <v>21</v>
      </c>
      <c r="C6430" s="2">
        <v>51.920099999999998</v>
      </c>
      <c r="D6430" s="2">
        <f t="shared" si="100"/>
        <v>5.1920099999999997E-2</v>
      </c>
    </row>
    <row r="6431" spans="1:4">
      <c r="A6431" s="3">
        <v>43368</v>
      </c>
      <c r="B6431" s="1">
        <v>22</v>
      </c>
      <c r="C6431" s="2">
        <v>39.758949999999999</v>
      </c>
      <c r="D6431" s="2">
        <f t="shared" si="100"/>
        <v>3.9758950000000001E-2</v>
      </c>
    </row>
    <row r="6432" spans="1:4">
      <c r="A6432" s="3">
        <v>43368</v>
      </c>
      <c r="B6432" s="1">
        <v>23</v>
      </c>
      <c r="C6432" s="2">
        <v>36.91872</v>
      </c>
      <c r="D6432" s="2">
        <f t="shared" si="100"/>
        <v>3.6918720000000002E-2</v>
      </c>
    </row>
    <row r="6433" spans="1:4">
      <c r="A6433" s="3">
        <v>43368</v>
      </c>
      <c r="B6433" s="1">
        <v>24</v>
      </c>
      <c r="C6433" s="2">
        <v>32.81335</v>
      </c>
      <c r="D6433" s="2">
        <f t="shared" si="100"/>
        <v>3.2813349999999998E-2</v>
      </c>
    </row>
    <row r="6434" spans="1:4">
      <c r="A6434" s="3">
        <v>43369</v>
      </c>
      <c r="B6434" s="1">
        <v>1</v>
      </c>
      <c r="C6434" s="2">
        <v>35.49662</v>
      </c>
      <c r="D6434" s="2">
        <f t="shared" si="100"/>
        <v>3.549662E-2</v>
      </c>
    </row>
    <row r="6435" spans="1:4">
      <c r="A6435" s="3">
        <v>43369</v>
      </c>
      <c r="B6435" s="1">
        <v>2</v>
      </c>
      <c r="C6435" s="2">
        <v>34.03539</v>
      </c>
      <c r="D6435" s="2">
        <f t="shared" si="100"/>
        <v>3.4035389999999999E-2</v>
      </c>
    </row>
    <row r="6436" spans="1:4">
      <c r="A6436" s="3">
        <v>43369</v>
      </c>
      <c r="B6436" s="1">
        <v>3</v>
      </c>
      <c r="C6436" s="2">
        <v>32.357080000000003</v>
      </c>
      <c r="D6436" s="2">
        <f t="shared" si="100"/>
        <v>3.2357080000000003E-2</v>
      </c>
    </row>
    <row r="6437" spans="1:4">
      <c r="A6437" s="3">
        <v>43369</v>
      </c>
      <c r="B6437" s="1">
        <v>4</v>
      </c>
      <c r="C6437" s="2">
        <v>31.410440000000001</v>
      </c>
      <c r="D6437" s="2">
        <f t="shared" si="100"/>
        <v>3.1410439999999998E-2</v>
      </c>
    </row>
    <row r="6438" spans="1:4">
      <c r="A6438" s="3">
        <v>43369</v>
      </c>
      <c r="B6438" s="1">
        <v>5</v>
      </c>
      <c r="C6438" s="2">
        <v>32.080269999999999</v>
      </c>
      <c r="D6438" s="2">
        <f t="shared" si="100"/>
        <v>3.2080270000000001E-2</v>
      </c>
    </row>
    <row r="6439" spans="1:4">
      <c r="A6439" s="3">
        <v>43369</v>
      </c>
      <c r="B6439" s="1">
        <v>6</v>
      </c>
      <c r="C6439" s="2">
        <v>36.739629999999998</v>
      </c>
      <c r="D6439" s="2">
        <f t="shared" si="100"/>
        <v>3.6739629999999995E-2</v>
      </c>
    </row>
    <row r="6440" spans="1:4">
      <c r="A6440" s="3">
        <v>43369</v>
      </c>
      <c r="B6440" s="1">
        <v>7</v>
      </c>
      <c r="C6440" s="2">
        <v>47.558590000000002</v>
      </c>
      <c r="D6440" s="2">
        <f t="shared" si="100"/>
        <v>4.7558590000000005E-2</v>
      </c>
    </row>
    <row r="6441" spans="1:4">
      <c r="A6441" s="3">
        <v>43369</v>
      </c>
      <c r="B6441" s="1">
        <v>8</v>
      </c>
      <c r="C6441" s="2">
        <v>40.991669999999999</v>
      </c>
      <c r="D6441" s="2">
        <f t="shared" si="100"/>
        <v>4.0991670000000001E-2</v>
      </c>
    </row>
    <row r="6442" spans="1:4">
      <c r="A6442" s="3">
        <v>43369</v>
      </c>
      <c r="B6442" s="1">
        <v>9</v>
      </c>
      <c r="C6442" s="2">
        <v>33.621899999999997</v>
      </c>
      <c r="D6442" s="2">
        <f t="shared" si="100"/>
        <v>3.3621899999999996E-2</v>
      </c>
    </row>
    <row r="6443" spans="1:4">
      <c r="A6443" s="3">
        <v>43369</v>
      </c>
      <c r="B6443" s="1">
        <v>10</v>
      </c>
      <c r="C6443" s="2">
        <v>24.773260000000001</v>
      </c>
      <c r="D6443" s="2">
        <f t="shared" si="100"/>
        <v>2.4773260000000002E-2</v>
      </c>
    </row>
    <row r="6444" spans="1:4">
      <c r="A6444" s="3">
        <v>43369</v>
      </c>
      <c r="B6444" s="1">
        <v>11</v>
      </c>
      <c r="C6444" s="2">
        <v>25.06804</v>
      </c>
      <c r="D6444" s="2">
        <f t="shared" si="100"/>
        <v>2.506804E-2</v>
      </c>
    </row>
    <row r="6445" spans="1:4">
      <c r="A6445" s="3">
        <v>43369</v>
      </c>
      <c r="B6445" s="1">
        <v>12</v>
      </c>
      <c r="C6445" s="2">
        <v>29.89592</v>
      </c>
      <c r="D6445" s="2">
        <f t="shared" si="100"/>
        <v>2.9895919999999999E-2</v>
      </c>
    </row>
    <row r="6446" spans="1:4">
      <c r="A6446" s="3">
        <v>43369</v>
      </c>
      <c r="B6446" s="1">
        <v>13</v>
      </c>
      <c r="C6446" s="2">
        <v>32.172710000000002</v>
      </c>
      <c r="D6446" s="2">
        <f t="shared" si="100"/>
        <v>3.217271E-2</v>
      </c>
    </row>
    <row r="6447" spans="1:4">
      <c r="A6447" s="3">
        <v>43369</v>
      </c>
      <c r="B6447" s="1">
        <v>14</v>
      </c>
      <c r="C6447" s="2">
        <v>36.867930000000001</v>
      </c>
      <c r="D6447" s="2">
        <f t="shared" si="100"/>
        <v>3.686793E-2</v>
      </c>
    </row>
    <row r="6448" spans="1:4">
      <c r="A6448" s="3">
        <v>43369</v>
      </c>
      <c r="B6448" s="1">
        <v>15</v>
      </c>
      <c r="C6448" s="2">
        <v>40.831490000000002</v>
      </c>
      <c r="D6448" s="2">
        <f t="shared" si="100"/>
        <v>4.0831490000000005E-2</v>
      </c>
    </row>
    <row r="6449" spans="1:4">
      <c r="A6449" s="3">
        <v>43369</v>
      </c>
      <c r="B6449" s="1">
        <v>16</v>
      </c>
      <c r="C6449" s="2">
        <v>43.949420000000003</v>
      </c>
      <c r="D6449" s="2">
        <f t="shared" si="100"/>
        <v>4.3949420000000003E-2</v>
      </c>
    </row>
    <row r="6450" spans="1:4">
      <c r="A6450" s="3">
        <v>43369</v>
      </c>
      <c r="B6450" s="1">
        <v>17</v>
      </c>
      <c r="C6450" s="2">
        <v>48.565550000000002</v>
      </c>
      <c r="D6450" s="2">
        <f t="shared" si="100"/>
        <v>4.8565549999999999E-2</v>
      </c>
    </row>
    <row r="6451" spans="1:4">
      <c r="A6451" s="3">
        <v>43369</v>
      </c>
      <c r="B6451" s="1">
        <v>18</v>
      </c>
      <c r="C6451" s="2">
        <v>63.479590000000002</v>
      </c>
      <c r="D6451" s="2">
        <f t="shared" si="100"/>
        <v>6.3479590000000002E-2</v>
      </c>
    </row>
    <row r="6452" spans="1:4">
      <c r="A6452" s="3">
        <v>43369</v>
      </c>
      <c r="B6452" s="1">
        <v>19</v>
      </c>
      <c r="C6452" s="2">
        <v>85.053309999999996</v>
      </c>
      <c r="D6452" s="2">
        <f t="shared" si="100"/>
        <v>8.5053309999999993E-2</v>
      </c>
    </row>
    <row r="6453" spans="1:4">
      <c r="A6453" s="3">
        <v>43369</v>
      </c>
      <c r="B6453" s="1">
        <v>20</v>
      </c>
      <c r="C6453" s="2">
        <v>75.756860000000003</v>
      </c>
      <c r="D6453" s="2">
        <f t="shared" si="100"/>
        <v>7.5756860000000009E-2</v>
      </c>
    </row>
    <row r="6454" spans="1:4">
      <c r="A6454" s="3">
        <v>43369</v>
      </c>
      <c r="B6454" s="1">
        <v>21</v>
      </c>
      <c r="C6454" s="2">
        <v>56.45</v>
      </c>
      <c r="D6454" s="2">
        <f t="shared" si="100"/>
        <v>5.645E-2</v>
      </c>
    </row>
    <row r="6455" spans="1:4">
      <c r="A6455" s="3">
        <v>43369</v>
      </c>
      <c r="B6455" s="1">
        <v>22</v>
      </c>
      <c r="C6455" s="2">
        <v>45.115560000000002</v>
      </c>
      <c r="D6455" s="2">
        <f t="shared" si="100"/>
        <v>4.5115559999999999E-2</v>
      </c>
    </row>
    <row r="6456" spans="1:4">
      <c r="A6456" s="3">
        <v>43369</v>
      </c>
      <c r="B6456" s="1">
        <v>23</v>
      </c>
      <c r="C6456" s="2">
        <v>38.547490000000003</v>
      </c>
      <c r="D6456" s="2">
        <f t="shared" si="100"/>
        <v>3.8547490000000004E-2</v>
      </c>
    </row>
    <row r="6457" spans="1:4">
      <c r="A6457" s="3">
        <v>43369</v>
      </c>
      <c r="B6457" s="1">
        <v>24</v>
      </c>
      <c r="C6457" s="2">
        <v>35.364130000000003</v>
      </c>
      <c r="D6457" s="2">
        <f t="shared" si="100"/>
        <v>3.5364130000000001E-2</v>
      </c>
    </row>
    <row r="6458" spans="1:4">
      <c r="A6458" s="3">
        <v>43370</v>
      </c>
      <c r="B6458" s="1">
        <v>1</v>
      </c>
      <c r="C6458" s="2">
        <v>32.911560000000001</v>
      </c>
      <c r="D6458" s="2">
        <f t="shared" si="100"/>
        <v>3.2911559999999999E-2</v>
      </c>
    </row>
    <row r="6459" spans="1:4">
      <c r="A6459" s="3">
        <v>43370</v>
      </c>
      <c r="B6459" s="1">
        <v>2</v>
      </c>
      <c r="C6459" s="2">
        <v>30.975770000000001</v>
      </c>
      <c r="D6459" s="2">
        <f t="shared" si="100"/>
        <v>3.097577E-2</v>
      </c>
    </row>
    <row r="6460" spans="1:4">
      <c r="A6460" s="3">
        <v>43370</v>
      </c>
      <c r="B6460" s="1">
        <v>3</v>
      </c>
      <c r="C6460" s="2">
        <v>30.19219</v>
      </c>
      <c r="D6460" s="2">
        <f t="shared" si="100"/>
        <v>3.0192190000000001E-2</v>
      </c>
    </row>
    <row r="6461" spans="1:4">
      <c r="A6461" s="3">
        <v>43370</v>
      </c>
      <c r="B6461" s="1">
        <v>4</v>
      </c>
      <c r="C6461" s="2">
        <v>29.142790000000002</v>
      </c>
      <c r="D6461" s="2">
        <f t="shared" si="100"/>
        <v>2.9142790000000002E-2</v>
      </c>
    </row>
    <row r="6462" spans="1:4">
      <c r="A6462" s="3">
        <v>43370</v>
      </c>
      <c r="B6462" s="1">
        <v>5</v>
      </c>
      <c r="C6462" s="2">
        <v>30.664909999999999</v>
      </c>
      <c r="D6462" s="2">
        <f t="shared" si="100"/>
        <v>3.066491E-2</v>
      </c>
    </row>
    <row r="6463" spans="1:4">
      <c r="A6463" s="3">
        <v>43370</v>
      </c>
      <c r="B6463" s="1">
        <v>6</v>
      </c>
      <c r="C6463" s="2">
        <v>33.296300000000002</v>
      </c>
      <c r="D6463" s="2">
        <f t="shared" si="100"/>
        <v>3.3296300000000001E-2</v>
      </c>
    </row>
    <row r="6464" spans="1:4">
      <c r="A6464" s="3">
        <v>43370</v>
      </c>
      <c r="B6464" s="1">
        <v>7</v>
      </c>
      <c r="C6464" s="2">
        <v>38.562640000000002</v>
      </c>
      <c r="D6464" s="2">
        <f t="shared" si="100"/>
        <v>3.8562640000000002E-2</v>
      </c>
    </row>
    <row r="6465" spans="1:4">
      <c r="A6465" s="3">
        <v>43370</v>
      </c>
      <c r="B6465" s="1">
        <v>8</v>
      </c>
      <c r="C6465" s="2">
        <v>55.230710000000002</v>
      </c>
      <c r="D6465" s="2">
        <f t="shared" si="100"/>
        <v>5.5230710000000002E-2</v>
      </c>
    </row>
    <row r="6466" spans="1:4">
      <c r="A6466" s="3">
        <v>43370</v>
      </c>
      <c r="B6466" s="1">
        <v>9</v>
      </c>
      <c r="C6466" s="2">
        <v>61.136870000000002</v>
      </c>
      <c r="D6466" s="2">
        <f t="shared" si="100"/>
        <v>6.1136870000000003E-2</v>
      </c>
    </row>
    <row r="6467" spans="1:4">
      <c r="A6467" s="3">
        <v>43370</v>
      </c>
      <c r="B6467" s="1">
        <v>10</v>
      </c>
      <c r="C6467" s="2">
        <v>54.038600000000002</v>
      </c>
      <c r="D6467" s="2">
        <f t="shared" si="100"/>
        <v>5.4038599999999999E-2</v>
      </c>
    </row>
    <row r="6468" spans="1:4">
      <c r="A6468" s="3">
        <v>43370</v>
      </c>
      <c r="B6468" s="1">
        <v>11</v>
      </c>
      <c r="C6468" s="2">
        <v>52.075949999999999</v>
      </c>
      <c r="D6468" s="2">
        <f t="shared" ref="D6468:D6531" si="101">C6468/1000</f>
        <v>5.2075949999999996E-2</v>
      </c>
    </row>
    <row r="6469" spans="1:4">
      <c r="A6469" s="3">
        <v>43370</v>
      </c>
      <c r="B6469" s="1">
        <v>12</v>
      </c>
      <c r="C6469" s="2">
        <v>56.741280000000003</v>
      </c>
      <c r="D6469" s="2">
        <f t="shared" si="101"/>
        <v>5.6741280000000005E-2</v>
      </c>
    </row>
    <row r="6470" spans="1:4">
      <c r="A6470" s="3">
        <v>43370</v>
      </c>
      <c r="B6470" s="1">
        <v>13</v>
      </c>
      <c r="C6470" s="2">
        <v>65.054199999999994</v>
      </c>
      <c r="D6470" s="2">
        <f t="shared" si="101"/>
        <v>6.5054199999999993E-2</v>
      </c>
    </row>
    <row r="6471" spans="1:4">
      <c r="A6471" s="3">
        <v>43370</v>
      </c>
      <c r="B6471" s="1">
        <v>14</v>
      </c>
      <c r="C6471" s="2">
        <v>60.604289999999999</v>
      </c>
      <c r="D6471" s="2">
        <f t="shared" si="101"/>
        <v>6.0604289999999998E-2</v>
      </c>
    </row>
    <row r="6472" spans="1:4">
      <c r="A6472" s="3">
        <v>43370</v>
      </c>
      <c r="B6472" s="1">
        <v>15</v>
      </c>
      <c r="C6472" s="2">
        <v>68.761660000000006</v>
      </c>
      <c r="D6472" s="2">
        <f t="shared" si="101"/>
        <v>6.8761660000000002E-2</v>
      </c>
    </row>
    <row r="6473" spans="1:4">
      <c r="A6473" s="3">
        <v>43370</v>
      </c>
      <c r="B6473" s="1">
        <v>16</v>
      </c>
      <c r="C6473" s="2">
        <v>77.84</v>
      </c>
      <c r="D6473" s="2">
        <f t="shared" si="101"/>
        <v>7.7840000000000006E-2</v>
      </c>
    </row>
    <row r="6474" spans="1:4">
      <c r="A6474" s="3">
        <v>43370</v>
      </c>
      <c r="B6474" s="1">
        <v>17</v>
      </c>
      <c r="C6474" s="2">
        <v>80.664839999999998</v>
      </c>
      <c r="D6474" s="2">
        <f t="shared" si="101"/>
        <v>8.0664840000000002E-2</v>
      </c>
    </row>
    <row r="6475" spans="1:4">
      <c r="A6475" s="3">
        <v>43370</v>
      </c>
      <c r="B6475" s="1">
        <v>18</v>
      </c>
      <c r="C6475" s="2">
        <v>92.31</v>
      </c>
      <c r="D6475" s="2">
        <f t="shared" si="101"/>
        <v>9.2310000000000003E-2</v>
      </c>
    </row>
    <row r="6476" spans="1:4">
      <c r="A6476" s="3">
        <v>43370</v>
      </c>
      <c r="B6476" s="1">
        <v>19</v>
      </c>
      <c r="C6476" s="2">
        <v>85.464799999999997</v>
      </c>
      <c r="D6476" s="2">
        <f t="shared" si="101"/>
        <v>8.5464799999999994E-2</v>
      </c>
    </row>
    <row r="6477" spans="1:4">
      <c r="A6477" s="3">
        <v>43370</v>
      </c>
      <c r="B6477" s="1">
        <v>20</v>
      </c>
      <c r="C6477" s="2">
        <v>72.530839999999998</v>
      </c>
      <c r="D6477" s="2">
        <f t="shared" si="101"/>
        <v>7.2530839999999999E-2</v>
      </c>
    </row>
    <row r="6478" spans="1:4">
      <c r="A6478" s="3">
        <v>43370</v>
      </c>
      <c r="B6478" s="1">
        <v>21</v>
      </c>
      <c r="C6478" s="2">
        <v>54.975020000000001</v>
      </c>
      <c r="D6478" s="2">
        <f t="shared" si="101"/>
        <v>5.4975019999999999E-2</v>
      </c>
    </row>
    <row r="6479" spans="1:4">
      <c r="A6479" s="3">
        <v>43370</v>
      </c>
      <c r="B6479" s="1">
        <v>22</v>
      </c>
      <c r="C6479" s="2">
        <v>42.816310000000001</v>
      </c>
      <c r="D6479" s="2">
        <f t="shared" si="101"/>
        <v>4.2816310000000003E-2</v>
      </c>
    </row>
    <row r="6480" spans="1:4">
      <c r="A6480" s="3">
        <v>43370</v>
      </c>
      <c r="B6480" s="1">
        <v>23</v>
      </c>
      <c r="C6480" s="2">
        <v>38.555370000000003</v>
      </c>
      <c r="D6480" s="2">
        <f t="shared" si="101"/>
        <v>3.8555370000000005E-2</v>
      </c>
    </row>
    <row r="6481" spans="1:4">
      <c r="A6481" s="3">
        <v>43370</v>
      </c>
      <c r="B6481" s="1">
        <v>24</v>
      </c>
      <c r="C6481" s="2">
        <v>35.776389999999999</v>
      </c>
      <c r="D6481" s="2">
        <f t="shared" si="101"/>
        <v>3.5776389999999998E-2</v>
      </c>
    </row>
    <row r="6482" spans="1:4">
      <c r="A6482" s="3">
        <v>43371</v>
      </c>
      <c r="B6482" s="1">
        <v>1</v>
      </c>
      <c r="C6482" s="2">
        <v>32.421059999999997</v>
      </c>
      <c r="D6482" s="2">
        <f t="shared" si="101"/>
        <v>3.2421059999999995E-2</v>
      </c>
    </row>
    <row r="6483" spans="1:4">
      <c r="A6483" s="3">
        <v>43371</v>
      </c>
      <c r="B6483" s="1">
        <v>2</v>
      </c>
      <c r="C6483" s="2">
        <v>29.694009999999999</v>
      </c>
      <c r="D6483" s="2">
        <f t="shared" si="101"/>
        <v>2.969401E-2</v>
      </c>
    </row>
    <row r="6484" spans="1:4">
      <c r="A6484" s="3">
        <v>43371</v>
      </c>
      <c r="B6484" s="1">
        <v>3</v>
      </c>
      <c r="C6484" s="2">
        <v>28.80724</v>
      </c>
      <c r="D6484" s="2">
        <f t="shared" si="101"/>
        <v>2.8807240000000001E-2</v>
      </c>
    </row>
    <row r="6485" spans="1:4">
      <c r="A6485" s="3">
        <v>43371</v>
      </c>
      <c r="B6485" s="1">
        <v>4</v>
      </c>
      <c r="C6485" s="2">
        <v>27.905809999999999</v>
      </c>
      <c r="D6485" s="2">
        <f t="shared" si="101"/>
        <v>2.790581E-2</v>
      </c>
    </row>
    <row r="6486" spans="1:4">
      <c r="A6486" s="3">
        <v>43371</v>
      </c>
      <c r="B6486" s="1">
        <v>5</v>
      </c>
      <c r="C6486" s="2">
        <v>29.135680000000001</v>
      </c>
      <c r="D6486" s="2">
        <f t="shared" si="101"/>
        <v>2.9135680000000001E-2</v>
      </c>
    </row>
    <row r="6487" spans="1:4">
      <c r="A6487" s="3">
        <v>43371</v>
      </c>
      <c r="B6487" s="1">
        <v>6</v>
      </c>
      <c r="C6487" s="2">
        <v>34.44652</v>
      </c>
      <c r="D6487" s="2">
        <f t="shared" si="101"/>
        <v>3.4446520000000001E-2</v>
      </c>
    </row>
    <row r="6488" spans="1:4">
      <c r="A6488" s="3">
        <v>43371</v>
      </c>
      <c r="B6488" s="1">
        <v>7</v>
      </c>
      <c r="C6488" s="2">
        <v>42.16</v>
      </c>
      <c r="D6488" s="2">
        <f t="shared" si="101"/>
        <v>4.2159999999999996E-2</v>
      </c>
    </row>
    <row r="6489" spans="1:4">
      <c r="A6489" s="3">
        <v>43371</v>
      </c>
      <c r="B6489" s="1">
        <v>8</v>
      </c>
      <c r="C6489" s="2">
        <v>43.447650000000003</v>
      </c>
      <c r="D6489" s="2">
        <f t="shared" si="101"/>
        <v>4.3447650000000004E-2</v>
      </c>
    </row>
    <row r="6490" spans="1:4">
      <c r="A6490" s="3">
        <v>43371</v>
      </c>
      <c r="B6490" s="1">
        <v>9</v>
      </c>
      <c r="C6490" s="2">
        <v>45.024230000000003</v>
      </c>
      <c r="D6490" s="2">
        <f t="shared" si="101"/>
        <v>4.5024230000000005E-2</v>
      </c>
    </row>
    <row r="6491" spans="1:4">
      <c r="A6491" s="3">
        <v>43371</v>
      </c>
      <c r="B6491" s="1">
        <v>10</v>
      </c>
      <c r="C6491" s="2">
        <v>41.996009999999998</v>
      </c>
      <c r="D6491" s="2">
        <f t="shared" si="101"/>
        <v>4.199601E-2</v>
      </c>
    </row>
    <row r="6492" spans="1:4">
      <c r="A6492" s="3">
        <v>43371</v>
      </c>
      <c r="B6492" s="1">
        <v>11</v>
      </c>
      <c r="C6492" s="2">
        <v>45.115540000000003</v>
      </c>
      <c r="D6492" s="2">
        <f t="shared" si="101"/>
        <v>4.5115540000000003E-2</v>
      </c>
    </row>
    <row r="6493" spans="1:4">
      <c r="A6493" s="3">
        <v>43371</v>
      </c>
      <c r="B6493" s="1">
        <v>12</v>
      </c>
      <c r="C6493" s="2">
        <v>45.984319999999997</v>
      </c>
      <c r="D6493" s="2">
        <f t="shared" si="101"/>
        <v>4.5984319999999995E-2</v>
      </c>
    </row>
    <row r="6494" spans="1:4">
      <c r="A6494" s="3">
        <v>43371</v>
      </c>
      <c r="B6494" s="1">
        <v>13</v>
      </c>
      <c r="C6494" s="2">
        <v>49.935360000000003</v>
      </c>
      <c r="D6494" s="2">
        <f t="shared" si="101"/>
        <v>4.9935360000000005E-2</v>
      </c>
    </row>
    <row r="6495" spans="1:4">
      <c r="A6495" s="3">
        <v>43371</v>
      </c>
      <c r="B6495" s="1">
        <v>14</v>
      </c>
      <c r="C6495" s="2">
        <v>54.265949999999997</v>
      </c>
      <c r="D6495" s="2">
        <f t="shared" si="101"/>
        <v>5.4265949999999993E-2</v>
      </c>
    </row>
    <row r="6496" spans="1:4">
      <c r="A6496" s="3">
        <v>43371</v>
      </c>
      <c r="B6496" s="1">
        <v>15</v>
      </c>
      <c r="C6496" s="2">
        <v>57.801990000000004</v>
      </c>
      <c r="D6496" s="2">
        <f t="shared" si="101"/>
        <v>5.7801990000000004E-2</v>
      </c>
    </row>
    <row r="6497" spans="1:4">
      <c r="A6497" s="3">
        <v>43371</v>
      </c>
      <c r="B6497" s="1">
        <v>16</v>
      </c>
      <c r="C6497" s="2">
        <v>59.771189999999997</v>
      </c>
      <c r="D6497" s="2">
        <f t="shared" si="101"/>
        <v>5.9771189999999995E-2</v>
      </c>
    </row>
    <row r="6498" spans="1:4">
      <c r="A6498" s="3">
        <v>43371</v>
      </c>
      <c r="B6498" s="1">
        <v>17</v>
      </c>
      <c r="C6498" s="2">
        <v>59.997990000000001</v>
      </c>
      <c r="D6498" s="2">
        <f t="shared" si="101"/>
        <v>5.9997990000000001E-2</v>
      </c>
    </row>
    <row r="6499" spans="1:4">
      <c r="A6499" s="3">
        <v>43371</v>
      </c>
      <c r="B6499" s="1">
        <v>18</v>
      </c>
      <c r="C6499" s="2">
        <v>62.336790000000001</v>
      </c>
      <c r="D6499" s="2">
        <f t="shared" si="101"/>
        <v>6.2336790000000003E-2</v>
      </c>
    </row>
    <row r="6500" spans="1:4">
      <c r="A6500" s="3">
        <v>43371</v>
      </c>
      <c r="B6500" s="1">
        <v>19</v>
      </c>
      <c r="C6500" s="2">
        <v>78.357709999999997</v>
      </c>
      <c r="D6500" s="2">
        <f t="shared" si="101"/>
        <v>7.8357709999999997E-2</v>
      </c>
    </row>
    <row r="6501" spans="1:4">
      <c r="A6501" s="3">
        <v>43371</v>
      </c>
      <c r="B6501" s="1">
        <v>20</v>
      </c>
      <c r="C6501" s="2">
        <v>67.690060000000003</v>
      </c>
      <c r="D6501" s="2">
        <f t="shared" si="101"/>
        <v>6.7690059999999996E-2</v>
      </c>
    </row>
    <row r="6502" spans="1:4">
      <c r="A6502" s="3">
        <v>43371</v>
      </c>
      <c r="B6502" s="1">
        <v>21</v>
      </c>
      <c r="C6502" s="2">
        <v>55.285850000000003</v>
      </c>
      <c r="D6502" s="2">
        <f t="shared" si="101"/>
        <v>5.5285850000000004E-2</v>
      </c>
    </row>
    <row r="6503" spans="1:4">
      <c r="A6503" s="3">
        <v>43371</v>
      </c>
      <c r="B6503" s="1">
        <v>22</v>
      </c>
      <c r="C6503" s="2">
        <v>48.02</v>
      </c>
      <c r="D6503" s="2">
        <f t="shared" si="101"/>
        <v>4.802E-2</v>
      </c>
    </row>
    <row r="6504" spans="1:4">
      <c r="A6504" s="3">
        <v>43371</v>
      </c>
      <c r="B6504" s="1">
        <v>23</v>
      </c>
      <c r="C6504" s="2">
        <v>40.357700000000001</v>
      </c>
      <c r="D6504" s="2">
        <f t="shared" si="101"/>
        <v>4.0357700000000003E-2</v>
      </c>
    </row>
    <row r="6505" spans="1:4">
      <c r="A6505" s="3">
        <v>43371</v>
      </c>
      <c r="B6505" s="1">
        <v>24</v>
      </c>
      <c r="C6505" s="2">
        <v>34.157040000000002</v>
      </c>
      <c r="D6505" s="2">
        <f t="shared" si="101"/>
        <v>3.415704E-2</v>
      </c>
    </row>
    <row r="6506" spans="1:4">
      <c r="A6506" s="3">
        <v>43372</v>
      </c>
      <c r="B6506" s="1">
        <v>1</v>
      </c>
      <c r="C6506" s="2">
        <v>35.019559999999998</v>
      </c>
      <c r="D6506" s="2">
        <f t="shared" si="101"/>
        <v>3.5019559999999998E-2</v>
      </c>
    </row>
    <row r="6507" spans="1:4">
      <c r="A6507" s="3">
        <v>43372</v>
      </c>
      <c r="B6507" s="1">
        <v>2</v>
      </c>
      <c r="C6507" s="2">
        <v>33.364550000000001</v>
      </c>
      <c r="D6507" s="2">
        <f t="shared" si="101"/>
        <v>3.336455E-2</v>
      </c>
    </row>
    <row r="6508" spans="1:4">
      <c r="A6508" s="3">
        <v>43372</v>
      </c>
      <c r="B6508" s="1">
        <v>3</v>
      </c>
      <c r="C6508" s="2">
        <v>33.282400000000003</v>
      </c>
      <c r="D6508" s="2">
        <f t="shared" si="101"/>
        <v>3.3282400000000004E-2</v>
      </c>
    </row>
    <row r="6509" spans="1:4">
      <c r="A6509" s="3">
        <v>43372</v>
      </c>
      <c r="B6509" s="1">
        <v>4</v>
      </c>
      <c r="C6509" s="2">
        <v>32.951639999999998</v>
      </c>
      <c r="D6509" s="2">
        <f t="shared" si="101"/>
        <v>3.2951639999999997E-2</v>
      </c>
    </row>
    <row r="6510" spans="1:4">
      <c r="A6510" s="3">
        <v>43372</v>
      </c>
      <c r="B6510" s="1">
        <v>5</v>
      </c>
      <c r="C6510" s="2">
        <v>32.812089999999998</v>
      </c>
      <c r="D6510" s="2">
        <f t="shared" si="101"/>
        <v>3.2812089999999995E-2</v>
      </c>
    </row>
    <row r="6511" spans="1:4">
      <c r="A6511" s="3">
        <v>43372</v>
      </c>
      <c r="B6511" s="1">
        <v>6</v>
      </c>
      <c r="C6511" s="2">
        <v>33.9634</v>
      </c>
      <c r="D6511" s="2">
        <f t="shared" si="101"/>
        <v>3.3963399999999998E-2</v>
      </c>
    </row>
    <row r="6512" spans="1:4">
      <c r="A6512" s="3">
        <v>43372</v>
      </c>
      <c r="B6512" s="1">
        <v>7</v>
      </c>
      <c r="C6512" s="2">
        <v>33.541849999999997</v>
      </c>
      <c r="D6512" s="2">
        <f t="shared" si="101"/>
        <v>3.3541849999999998E-2</v>
      </c>
    </row>
    <row r="6513" spans="1:4">
      <c r="A6513" s="3">
        <v>43372</v>
      </c>
      <c r="B6513" s="1">
        <v>8</v>
      </c>
      <c r="C6513" s="2">
        <v>32.416699999999999</v>
      </c>
      <c r="D6513" s="2">
        <f t="shared" si="101"/>
        <v>3.24167E-2</v>
      </c>
    </row>
    <row r="6514" spans="1:4">
      <c r="A6514" s="3">
        <v>43372</v>
      </c>
      <c r="B6514" s="1">
        <v>9</v>
      </c>
      <c r="C6514" s="2">
        <v>24.612749999999998</v>
      </c>
      <c r="D6514" s="2">
        <f t="shared" si="101"/>
        <v>2.4612749999999999E-2</v>
      </c>
    </row>
    <row r="6515" spans="1:4">
      <c r="A6515" s="3">
        <v>43372</v>
      </c>
      <c r="B6515" s="1">
        <v>10</v>
      </c>
      <c r="C6515" s="2">
        <v>21.37255</v>
      </c>
      <c r="D6515" s="2">
        <f t="shared" si="101"/>
        <v>2.1372550000000001E-2</v>
      </c>
    </row>
    <row r="6516" spans="1:4">
      <c r="A6516" s="3">
        <v>43372</v>
      </c>
      <c r="B6516" s="1">
        <v>11</v>
      </c>
      <c r="C6516" s="2">
        <v>19.99898</v>
      </c>
      <c r="D6516" s="2">
        <f t="shared" si="101"/>
        <v>1.999898E-2</v>
      </c>
    </row>
    <row r="6517" spans="1:4">
      <c r="A6517" s="3">
        <v>43372</v>
      </c>
      <c r="B6517" s="1">
        <v>12</v>
      </c>
      <c r="C6517" s="2">
        <v>20.053909999999998</v>
      </c>
      <c r="D6517" s="2">
        <f t="shared" si="101"/>
        <v>2.0053909999999998E-2</v>
      </c>
    </row>
    <row r="6518" spans="1:4">
      <c r="A6518" s="3">
        <v>43372</v>
      </c>
      <c r="B6518" s="1">
        <v>13</v>
      </c>
      <c r="C6518" s="2">
        <v>20.16358</v>
      </c>
      <c r="D6518" s="2">
        <f t="shared" si="101"/>
        <v>2.016358E-2</v>
      </c>
    </row>
    <row r="6519" spans="1:4">
      <c r="A6519" s="3">
        <v>43372</v>
      </c>
      <c r="B6519" s="1">
        <v>14</v>
      </c>
      <c r="C6519" s="2">
        <v>21.69125</v>
      </c>
      <c r="D6519" s="2">
        <f t="shared" si="101"/>
        <v>2.1691249999999999E-2</v>
      </c>
    </row>
    <row r="6520" spans="1:4">
      <c r="A6520" s="3">
        <v>43372</v>
      </c>
      <c r="B6520" s="1">
        <v>15</v>
      </c>
      <c r="C6520" s="2">
        <v>24.290690000000001</v>
      </c>
      <c r="D6520" s="2">
        <f t="shared" si="101"/>
        <v>2.429069E-2</v>
      </c>
    </row>
    <row r="6521" spans="1:4">
      <c r="A6521" s="3">
        <v>43372</v>
      </c>
      <c r="B6521" s="1">
        <v>16</v>
      </c>
      <c r="C6521" s="2">
        <v>29.465720000000001</v>
      </c>
      <c r="D6521" s="2">
        <f t="shared" si="101"/>
        <v>2.9465720000000001E-2</v>
      </c>
    </row>
    <row r="6522" spans="1:4">
      <c r="A6522" s="3">
        <v>43372</v>
      </c>
      <c r="B6522" s="1">
        <v>17</v>
      </c>
      <c r="C6522" s="2">
        <v>31.934149999999999</v>
      </c>
      <c r="D6522" s="2">
        <f t="shared" si="101"/>
        <v>3.1934150000000001E-2</v>
      </c>
    </row>
    <row r="6523" spans="1:4">
      <c r="A6523" s="3">
        <v>43372</v>
      </c>
      <c r="B6523" s="1">
        <v>18</v>
      </c>
      <c r="C6523" s="2">
        <v>41.417209999999997</v>
      </c>
      <c r="D6523" s="2">
        <f t="shared" si="101"/>
        <v>4.1417209999999996E-2</v>
      </c>
    </row>
    <row r="6524" spans="1:4">
      <c r="A6524" s="3">
        <v>43372</v>
      </c>
      <c r="B6524" s="1">
        <v>19</v>
      </c>
      <c r="C6524" s="2">
        <v>59.14132</v>
      </c>
      <c r="D6524" s="2">
        <f t="shared" si="101"/>
        <v>5.9141319999999997E-2</v>
      </c>
    </row>
    <row r="6525" spans="1:4">
      <c r="A6525" s="3">
        <v>43372</v>
      </c>
      <c r="B6525" s="1">
        <v>20</v>
      </c>
      <c r="C6525" s="2">
        <v>72.299490000000006</v>
      </c>
      <c r="D6525" s="2">
        <f t="shared" si="101"/>
        <v>7.2299490000000008E-2</v>
      </c>
    </row>
    <row r="6526" spans="1:4">
      <c r="A6526" s="3">
        <v>43372</v>
      </c>
      <c r="B6526" s="1">
        <v>21</v>
      </c>
      <c r="C6526" s="2">
        <v>46.404850000000003</v>
      </c>
      <c r="D6526" s="2">
        <f t="shared" si="101"/>
        <v>4.6404850000000004E-2</v>
      </c>
    </row>
    <row r="6527" spans="1:4">
      <c r="A6527" s="3">
        <v>43372</v>
      </c>
      <c r="B6527" s="1">
        <v>22</v>
      </c>
      <c r="C6527" s="2">
        <v>37.73415</v>
      </c>
      <c r="D6527" s="2">
        <f t="shared" si="101"/>
        <v>3.7734150000000001E-2</v>
      </c>
    </row>
    <row r="6528" spans="1:4">
      <c r="A6528" s="3">
        <v>43372</v>
      </c>
      <c r="B6528" s="1">
        <v>23</v>
      </c>
      <c r="C6528" s="2">
        <v>35.932839999999999</v>
      </c>
      <c r="D6528" s="2">
        <f t="shared" si="101"/>
        <v>3.5932840000000001E-2</v>
      </c>
    </row>
    <row r="6529" spans="1:4">
      <c r="A6529" s="3">
        <v>43372</v>
      </c>
      <c r="B6529" s="1">
        <v>24</v>
      </c>
      <c r="C6529" s="2">
        <v>33.174939999999999</v>
      </c>
      <c r="D6529" s="2">
        <f t="shared" si="101"/>
        <v>3.317494E-2</v>
      </c>
    </row>
    <row r="6530" spans="1:4">
      <c r="A6530" s="3">
        <v>43373</v>
      </c>
      <c r="B6530" s="1">
        <v>1</v>
      </c>
      <c r="C6530" s="2">
        <v>32.44256</v>
      </c>
      <c r="D6530" s="2">
        <f t="shared" si="101"/>
        <v>3.2442560000000002E-2</v>
      </c>
    </row>
    <row r="6531" spans="1:4">
      <c r="A6531" s="3">
        <v>43373</v>
      </c>
      <c r="B6531" s="1">
        <v>2</v>
      </c>
      <c r="C6531" s="2">
        <v>31.742650000000001</v>
      </c>
      <c r="D6531" s="2">
        <f t="shared" si="101"/>
        <v>3.1742650000000004E-2</v>
      </c>
    </row>
    <row r="6532" spans="1:4">
      <c r="A6532" s="3">
        <v>43373</v>
      </c>
      <c r="B6532" s="1">
        <v>3</v>
      </c>
      <c r="C6532" s="2">
        <v>30.86364</v>
      </c>
      <c r="D6532" s="2">
        <f t="shared" ref="D6532:D6595" si="102">C6532/1000</f>
        <v>3.0863640000000001E-2</v>
      </c>
    </row>
    <row r="6533" spans="1:4">
      <c r="A6533" s="3">
        <v>43373</v>
      </c>
      <c r="B6533" s="1">
        <v>4</v>
      </c>
      <c r="C6533" s="2">
        <v>30.877939999999999</v>
      </c>
      <c r="D6533" s="2">
        <f t="shared" si="102"/>
        <v>3.087794E-2</v>
      </c>
    </row>
    <row r="6534" spans="1:4">
      <c r="A6534" s="3">
        <v>43373</v>
      </c>
      <c r="B6534" s="1">
        <v>5</v>
      </c>
      <c r="C6534" s="2">
        <v>30.919039999999999</v>
      </c>
      <c r="D6534" s="2">
        <f t="shared" si="102"/>
        <v>3.0919039999999998E-2</v>
      </c>
    </row>
    <row r="6535" spans="1:4">
      <c r="A6535" s="3">
        <v>43373</v>
      </c>
      <c r="B6535" s="1">
        <v>6</v>
      </c>
      <c r="C6535" s="2">
        <v>32.072620000000001</v>
      </c>
      <c r="D6535" s="2">
        <f t="shared" si="102"/>
        <v>3.2072620000000003E-2</v>
      </c>
    </row>
    <row r="6536" spans="1:4">
      <c r="A6536" s="3">
        <v>43373</v>
      </c>
      <c r="B6536" s="1">
        <v>7</v>
      </c>
      <c r="C6536" s="2">
        <v>34.526969999999999</v>
      </c>
      <c r="D6536" s="2">
        <f t="shared" si="102"/>
        <v>3.4526969999999997E-2</v>
      </c>
    </row>
    <row r="6537" spans="1:4">
      <c r="A6537" s="3">
        <v>43373</v>
      </c>
      <c r="B6537" s="1">
        <v>8</v>
      </c>
      <c r="C6537" s="2">
        <v>32.145090000000003</v>
      </c>
      <c r="D6537" s="2">
        <f t="shared" si="102"/>
        <v>3.2145090000000001E-2</v>
      </c>
    </row>
    <row r="6538" spans="1:4">
      <c r="A6538" s="3">
        <v>43373</v>
      </c>
      <c r="B6538" s="1">
        <v>9</v>
      </c>
      <c r="C6538" s="2">
        <v>28.4437</v>
      </c>
      <c r="D6538" s="2">
        <f t="shared" si="102"/>
        <v>2.8443699999999999E-2</v>
      </c>
    </row>
    <row r="6539" spans="1:4">
      <c r="A6539" s="3">
        <v>43373</v>
      </c>
      <c r="B6539" s="1">
        <v>10</v>
      </c>
      <c r="C6539" s="2">
        <v>22.180969999999999</v>
      </c>
      <c r="D6539" s="2">
        <f t="shared" si="102"/>
        <v>2.2180969999999998E-2</v>
      </c>
    </row>
    <row r="6540" spans="1:4">
      <c r="A6540" s="3">
        <v>43373</v>
      </c>
      <c r="B6540" s="1">
        <v>11</v>
      </c>
      <c r="C6540" s="2">
        <v>21.441970000000001</v>
      </c>
      <c r="D6540" s="2">
        <f t="shared" si="102"/>
        <v>2.1441970000000001E-2</v>
      </c>
    </row>
    <row r="6541" spans="1:4">
      <c r="A6541" s="3">
        <v>43373</v>
      </c>
      <c r="B6541" s="1">
        <v>12</v>
      </c>
      <c r="C6541" s="2">
        <v>22.079969999999999</v>
      </c>
      <c r="D6541" s="2">
        <f t="shared" si="102"/>
        <v>2.2079970000000001E-2</v>
      </c>
    </row>
    <row r="6542" spans="1:4">
      <c r="A6542" s="3">
        <v>43373</v>
      </c>
      <c r="B6542" s="1">
        <v>13</v>
      </c>
      <c r="C6542" s="2">
        <v>22.04757</v>
      </c>
      <c r="D6542" s="2">
        <f t="shared" si="102"/>
        <v>2.2047569999999999E-2</v>
      </c>
    </row>
    <row r="6543" spans="1:4">
      <c r="A6543" s="3">
        <v>43373</v>
      </c>
      <c r="B6543" s="1">
        <v>14</v>
      </c>
      <c r="C6543" s="2">
        <v>25.047219999999999</v>
      </c>
      <c r="D6543" s="2">
        <f t="shared" si="102"/>
        <v>2.5047219999999999E-2</v>
      </c>
    </row>
    <row r="6544" spans="1:4">
      <c r="A6544" s="3">
        <v>43373</v>
      </c>
      <c r="B6544" s="1">
        <v>15</v>
      </c>
      <c r="C6544" s="2">
        <v>28.06345</v>
      </c>
      <c r="D6544" s="2">
        <f t="shared" si="102"/>
        <v>2.806345E-2</v>
      </c>
    </row>
    <row r="6545" spans="1:4">
      <c r="A6545" s="3">
        <v>43373</v>
      </c>
      <c r="B6545" s="1">
        <v>16</v>
      </c>
      <c r="C6545" s="2">
        <v>32.570740000000001</v>
      </c>
      <c r="D6545" s="2">
        <f t="shared" si="102"/>
        <v>3.2570740000000001E-2</v>
      </c>
    </row>
    <row r="6546" spans="1:4">
      <c r="A6546" s="3">
        <v>43373</v>
      </c>
      <c r="B6546" s="1">
        <v>17</v>
      </c>
      <c r="C6546" s="2">
        <v>32.728700000000003</v>
      </c>
      <c r="D6546" s="2">
        <f t="shared" si="102"/>
        <v>3.2728700000000006E-2</v>
      </c>
    </row>
    <row r="6547" spans="1:4">
      <c r="A6547" s="3">
        <v>43373</v>
      </c>
      <c r="B6547" s="1">
        <v>18</v>
      </c>
      <c r="C6547" s="2">
        <v>40.030659999999997</v>
      </c>
      <c r="D6547" s="2">
        <f t="shared" si="102"/>
        <v>4.0030659999999996E-2</v>
      </c>
    </row>
    <row r="6548" spans="1:4">
      <c r="A6548" s="3">
        <v>43373</v>
      </c>
      <c r="B6548" s="1">
        <v>19</v>
      </c>
      <c r="C6548" s="2">
        <v>53.221910000000001</v>
      </c>
      <c r="D6548" s="2">
        <f t="shared" si="102"/>
        <v>5.3221910000000004E-2</v>
      </c>
    </row>
    <row r="6549" spans="1:4">
      <c r="A6549" s="3">
        <v>43373</v>
      </c>
      <c r="B6549" s="1">
        <v>20</v>
      </c>
      <c r="C6549" s="2">
        <v>57.346060000000001</v>
      </c>
      <c r="D6549" s="2">
        <f t="shared" si="102"/>
        <v>5.7346060000000004E-2</v>
      </c>
    </row>
    <row r="6550" spans="1:4">
      <c r="A6550" s="3">
        <v>43373</v>
      </c>
      <c r="B6550" s="1">
        <v>21</v>
      </c>
      <c r="C6550" s="2">
        <v>42.770029999999998</v>
      </c>
      <c r="D6550" s="2">
        <f t="shared" si="102"/>
        <v>4.2770030000000001E-2</v>
      </c>
    </row>
    <row r="6551" spans="1:4">
      <c r="A6551" s="3">
        <v>43373</v>
      </c>
      <c r="B6551" s="1">
        <v>22</v>
      </c>
      <c r="C6551" s="2">
        <v>40.493079999999999</v>
      </c>
      <c r="D6551" s="2">
        <f t="shared" si="102"/>
        <v>4.0493080000000001E-2</v>
      </c>
    </row>
    <row r="6552" spans="1:4">
      <c r="A6552" s="3">
        <v>43373</v>
      </c>
      <c r="B6552" s="1">
        <v>23</v>
      </c>
      <c r="C6552" s="2">
        <v>36.282220000000002</v>
      </c>
      <c r="D6552" s="2">
        <f t="shared" si="102"/>
        <v>3.6282220000000004E-2</v>
      </c>
    </row>
    <row r="6553" spans="1:4">
      <c r="A6553" s="3">
        <v>43373</v>
      </c>
      <c r="B6553" s="1">
        <v>24</v>
      </c>
      <c r="C6553" s="2">
        <v>33.479799999999997</v>
      </c>
      <c r="D6553" s="2">
        <f t="shared" si="102"/>
        <v>3.3479799999999997E-2</v>
      </c>
    </row>
    <row r="6554" spans="1:4">
      <c r="A6554" s="3">
        <v>43374</v>
      </c>
      <c r="B6554" s="1">
        <v>1</v>
      </c>
      <c r="C6554" s="2">
        <v>35.515059999999998</v>
      </c>
      <c r="D6554" s="2">
        <f t="shared" si="102"/>
        <v>3.5515060000000001E-2</v>
      </c>
    </row>
    <row r="6555" spans="1:4">
      <c r="A6555" s="3">
        <v>43374</v>
      </c>
      <c r="B6555" s="1">
        <v>2</v>
      </c>
      <c r="C6555" s="2">
        <v>34.006059999999998</v>
      </c>
      <c r="D6555" s="2">
        <f t="shared" si="102"/>
        <v>3.4006059999999998E-2</v>
      </c>
    </row>
    <row r="6556" spans="1:4">
      <c r="A6556" s="3">
        <v>43374</v>
      </c>
      <c r="B6556" s="1">
        <v>3</v>
      </c>
      <c r="C6556" s="2">
        <v>32.192279999999997</v>
      </c>
      <c r="D6556" s="2">
        <f t="shared" si="102"/>
        <v>3.2192279999999997E-2</v>
      </c>
    </row>
    <row r="6557" spans="1:4">
      <c r="A6557" s="3">
        <v>43374</v>
      </c>
      <c r="B6557" s="1">
        <v>4</v>
      </c>
      <c r="C6557" s="2">
        <v>31.37903</v>
      </c>
      <c r="D6557" s="2">
        <f t="shared" si="102"/>
        <v>3.1379030000000002E-2</v>
      </c>
    </row>
    <row r="6558" spans="1:4">
      <c r="A6558" s="3">
        <v>43374</v>
      </c>
      <c r="B6558" s="1">
        <v>5</v>
      </c>
      <c r="C6558" s="2">
        <v>34.327419999999996</v>
      </c>
      <c r="D6558" s="2">
        <f t="shared" si="102"/>
        <v>3.4327419999999997E-2</v>
      </c>
    </row>
    <row r="6559" spans="1:4">
      <c r="A6559" s="3">
        <v>43374</v>
      </c>
      <c r="B6559" s="1">
        <v>6</v>
      </c>
      <c r="C6559" s="2">
        <v>38.460479999999997</v>
      </c>
      <c r="D6559" s="2">
        <f t="shared" si="102"/>
        <v>3.8460479999999998E-2</v>
      </c>
    </row>
    <row r="6560" spans="1:4">
      <c r="A6560" s="3">
        <v>43374</v>
      </c>
      <c r="B6560" s="1">
        <v>7</v>
      </c>
      <c r="C6560" s="2">
        <v>46.973990000000001</v>
      </c>
      <c r="D6560" s="2">
        <f t="shared" si="102"/>
        <v>4.697399E-2</v>
      </c>
    </row>
    <row r="6561" spans="1:4">
      <c r="A6561" s="3">
        <v>43374</v>
      </c>
      <c r="B6561" s="1">
        <v>8</v>
      </c>
      <c r="C6561" s="2">
        <v>48.201349999999998</v>
      </c>
      <c r="D6561" s="2">
        <f t="shared" si="102"/>
        <v>4.8201349999999997E-2</v>
      </c>
    </row>
    <row r="6562" spans="1:4">
      <c r="A6562" s="3">
        <v>43374</v>
      </c>
      <c r="B6562" s="1">
        <v>9</v>
      </c>
      <c r="C6562" s="2">
        <v>38.53575</v>
      </c>
      <c r="D6562" s="2">
        <f t="shared" si="102"/>
        <v>3.8535750000000001E-2</v>
      </c>
    </row>
    <row r="6563" spans="1:4">
      <c r="A6563" s="3">
        <v>43374</v>
      </c>
      <c r="B6563" s="1">
        <v>10</v>
      </c>
      <c r="C6563" s="2">
        <v>44.044913999999999</v>
      </c>
      <c r="D6563" s="2">
        <f t="shared" si="102"/>
        <v>4.4044913999999998E-2</v>
      </c>
    </row>
    <row r="6564" spans="1:4">
      <c r="A6564" s="3">
        <v>43374</v>
      </c>
      <c r="B6564" s="1">
        <v>11</v>
      </c>
      <c r="C6564" s="2">
        <v>51.289893999999997</v>
      </c>
      <c r="D6564" s="2">
        <f t="shared" si="102"/>
        <v>5.1289893999999996E-2</v>
      </c>
    </row>
    <row r="6565" spans="1:4">
      <c r="A6565" s="3">
        <v>43374</v>
      </c>
      <c r="B6565" s="1">
        <v>12</v>
      </c>
      <c r="C6565" s="2">
        <v>40.852707000000002</v>
      </c>
      <c r="D6565" s="2">
        <f t="shared" si="102"/>
        <v>4.0852707000000002E-2</v>
      </c>
    </row>
    <row r="6566" spans="1:4">
      <c r="A6566" s="3">
        <v>43374</v>
      </c>
      <c r="B6566" s="1">
        <v>13</v>
      </c>
      <c r="C6566" s="2">
        <v>43.955902000000002</v>
      </c>
      <c r="D6566" s="2">
        <f t="shared" si="102"/>
        <v>4.3955902000000005E-2</v>
      </c>
    </row>
    <row r="6567" spans="1:4">
      <c r="A6567" s="3">
        <v>43374</v>
      </c>
      <c r="B6567" s="1">
        <v>14</v>
      </c>
      <c r="C6567" s="2">
        <v>48.501373000000001</v>
      </c>
      <c r="D6567" s="2">
        <f t="shared" si="102"/>
        <v>4.8501373E-2</v>
      </c>
    </row>
    <row r="6568" spans="1:4">
      <c r="A6568" s="3">
        <v>43374</v>
      </c>
      <c r="B6568" s="1">
        <v>15</v>
      </c>
      <c r="C6568" s="2">
        <v>52.276156999999998</v>
      </c>
      <c r="D6568" s="2">
        <f t="shared" si="102"/>
        <v>5.2276156999999997E-2</v>
      </c>
    </row>
    <row r="6569" spans="1:4">
      <c r="A6569" s="3">
        <v>43374</v>
      </c>
      <c r="B6569" s="1">
        <v>16</v>
      </c>
      <c r="C6569" s="2">
        <v>54.726162000000002</v>
      </c>
      <c r="D6569" s="2">
        <f t="shared" si="102"/>
        <v>5.4726162000000002E-2</v>
      </c>
    </row>
    <row r="6570" spans="1:4">
      <c r="A6570" s="3">
        <v>43374</v>
      </c>
      <c r="B6570" s="1">
        <v>17</v>
      </c>
      <c r="C6570" s="2">
        <v>54.711599999999997</v>
      </c>
      <c r="D6570" s="2">
        <f t="shared" si="102"/>
        <v>5.4711599999999999E-2</v>
      </c>
    </row>
    <row r="6571" spans="1:4">
      <c r="A6571" s="3">
        <v>43374</v>
      </c>
      <c r="B6571" s="1">
        <v>18</v>
      </c>
      <c r="C6571" s="2">
        <v>64.164479999999998</v>
      </c>
      <c r="D6571" s="2">
        <f t="shared" si="102"/>
        <v>6.4164479999999996E-2</v>
      </c>
    </row>
    <row r="6572" spans="1:4">
      <c r="A6572" s="3">
        <v>43374</v>
      </c>
      <c r="B6572" s="1">
        <v>19</v>
      </c>
      <c r="C6572" s="2">
        <v>79.544619999999995</v>
      </c>
      <c r="D6572" s="2">
        <f t="shared" si="102"/>
        <v>7.9544619999999996E-2</v>
      </c>
    </row>
    <row r="6573" spans="1:4">
      <c r="A6573" s="3">
        <v>43374</v>
      </c>
      <c r="B6573" s="1">
        <v>20</v>
      </c>
      <c r="C6573" s="2">
        <v>73.145769999999999</v>
      </c>
      <c r="D6573" s="2">
        <f t="shared" si="102"/>
        <v>7.3145769999999999E-2</v>
      </c>
    </row>
    <row r="6574" spans="1:4">
      <c r="A6574" s="3">
        <v>43374</v>
      </c>
      <c r="B6574" s="1">
        <v>21</v>
      </c>
      <c r="C6574" s="2">
        <v>60.405970000000003</v>
      </c>
      <c r="D6574" s="2">
        <f t="shared" si="102"/>
        <v>6.0405970000000003E-2</v>
      </c>
    </row>
    <row r="6575" spans="1:4">
      <c r="A6575" s="3">
        <v>43374</v>
      </c>
      <c r="B6575" s="1">
        <v>22</v>
      </c>
      <c r="C6575" s="2">
        <v>52.099850000000004</v>
      </c>
      <c r="D6575" s="2">
        <f t="shared" si="102"/>
        <v>5.2099850000000003E-2</v>
      </c>
    </row>
    <row r="6576" spans="1:4">
      <c r="A6576" s="3">
        <v>43374</v>
      </c>
      <c r="B6576" s="1">
        <v>23</v>
      </c>
      <c r="C6576" s="2">
        <v>43.979849999999999</v>
      </c>
      <c r="D6576" s="2">
        <f t="shared" si="102"/>
        <v>4.3979850000000001E-2</v>
      </c>
    </row>
    <row r="6577" spans="1:4">
      <c r="A6577" s="3">
        <v>43374</v>
      </c>
      <c r="B6577" s="1">
        <v>24</v>
      </c>
      <c r="C6577" s="2">
        <v>39.494880000000002</v>
      </c>
      <c r="D6577" s="2">
        <f t="shared" si="102"/>
        <v>3.9494880000000003E-2</v>
      </c>
    </row>
    <row r="6578" spans="1:4">
      <c r="A6578" s="3">
        <v>43375</v>
      </c>
      <c r="B6578" s="1">
        <v>1</v>
      </c>
      <c r="C6578" s="2">
        <v>34.631129999999999</v>
      </c>
      <c r="D6578" s="2">
        <f t="shared" si="102"/>
        <v>3.4631129999999996E-2</v>
      </c>
    </row>
    <row r="6579" spans="1:4">
      <c r="A6579" s="3">
        <v>43375</v>
      </c>
      <c r="B6579" s="1">
        <v>2</v>
      </c>
      <c r="C6579" s="2">
        <v>32.877780000000001</v>
      </c>
      <c r="D6579" s="2">
        <f t="shared" si="102"/>
        <v>3.2877780000000002E-2</v>
      </c>
    </row>
    <row r="6580" spans="1:4">
      <c r="A6580" s="3">
        <v>43375</v>
      </c>
      <c r="B6580" s="1">
        <v>3</v>
      </c>
      <c r="C6580" s="2">
        <v>31.128990000000002</v>
      </c>
      <c r="D6580" s="2">
        <f t="shared" si="102"/>
        <v>3.1128990000000002E-2</v>
      </c>
    </row>
    <row r="6581" spans="1:4">
      <c r="A6581" s="3">
        <v>43375</v>
      </c>
      <c r="B6581" s="1">
        <v>4</v>
      </c>
      <c r="C6581" s="2">
        <v>30.51</v>
      </c>
      <c r="D6581" s="2">
        <f t="shared" si="102"/>
        <v>3.0510000000000002E-2</v>
      </c>
    </row>
    <row r="6582" spans="1:4">
      <c r="A6582" s="3">
        <v>43375</v>
      </c>
      <c r="B6582" s="1">
        <v>5</v>
      </c>
      <c r="C6582" s="2">
        <v>31.569859999999998</v>
      </c>
      <c r="D6582" s="2">
        <f t="shared" si="102"/>
        <v>3.1569859999999998E-2</v>
      </c>
    </row>
    <row r="6583" spans="1:4">
      <c r="A6583" s="3">
        <v>43375</v>
      </c>
      <c r="B6583" s="1">
        <v>6</v>
      </c>
      <c r="C6583" s="2">
        <v>38.355159999999998</v>
      </c>
      <c r="D6583" s="2">
        <f t="shared" si="102"/>
        <v>3.8355159999999999E-2</v>
      </c>
    </row>
    <row r="6584" spans="1:4">
      <c r="A6584" s="3">
        <v>43375</v>
      </c>
      <c r="B6584" s="1">
        <v>7</v>
      </c>
      <c r="C6584" s="2">
        <v>47.209380000000003</v>
      </c>
      <c r="D6584" s="2">
        <f t="shared" si="102"/>
        <v>4.7209380000000002E-2</v>
      </c>
    </row>
    <row r="6585" spans="1:4">
      <c r="A6585" s="3">
        <v>43375</v>
      </c>
      <c r="B6585" s="1">
        <v>8</v>
      </c>
      <c r="C6585" s="2">
        <v>52.75562</v>
      </c>
      <c r="D6585" s="2">
        <f t="shared" si="102"/>
        <v>5.2755620000000003E-2</v>
      </c>
    </row>
    <row r="6586" spans="1:4">
      <c r="A6586" s="3">
        <v>43375</v>
      </c>
      <c r="B6586" s="1">
        <v>9</v>
      </c>
      <c r="C6586" s="2">
        <v>41.69032</v>
      </c>
      <c r="D6586" s="2">
        <f t="shared" si="102"/>
        <v>4.1690320000000003E-2</v>
      </c>
    </row>
    <row r="6587" spans="1:4">
      <c r="A6587" s="3">
        <v>43375</v>
      </c>
      <c r="B6587" s="1">
        <v>10</v>
      </c>
      <c r="C6587" s="2">
        <v>38.784320000000001</v>
      </c>
      <c r="D6587" s="2">
        <f t="shared" si="102"/>
        <v>3.8784320000000004E-2</v>
      </c>
    </row>
    <row r="6588" spans="1:4">
      <c r="A6588" s="3">
        <v>43375</v>
      </c>
      <c r="B6588" s="1">
        <v>11</v>
      </c>
      <c r="C6588" s="2">
        <v>44.687519999999999</v>
      </c>
      <c r="D6588" s="2">
        <f t="shared" si="102"/>
        <v>4.4687520000000001E-2</v>
      </c>
    </row>
    <row r="6589" spans="1:4">
      <c r="A6589" s="3">
        <v>43375</v>
      </c>
      <c r="B6589" s="1">
        <v>12</v>
      </c>
      <c r="C6589" s="2">
        <v>41.854599999999998</v>
      </c>
      <c r="D6589" s="2">
        <f t="shared" si="102"/>
        <v>4.1854599999999999E-2</v>
      </c>
    </row>
    <row r="6590" spans="1:4">
      <c r="A6590" s="3">
        <v>43375</v>
      </c>
      <c r="B6590" s="1">
        <v>13</v>
      </c>
      <c r="C6590" s="2">
        <v>36.96067</v>
      </c>
      <c r="D6590" s="2">
        <f t="shared" si="102"/>
        <v>3.6960670000000001E-2</v>
      </c>
    </row>
    <row r="6591" spans="1:4">
      <c r="A6591" s="3">
        <v>43375</v>
      </c>
      <c r="B6591" s="1">
        <v>14</v>
      </c>
      <c r="C6591" s="2">
        <v>41.33</v>
      </c>
      <c r="D6591" s="2">
        <f t="shared" si="102"/>
        <v>4.1329999999999999E-2</v>
      </c>
    </row>
    <row r="6592" spans="1:4">
      <c r="A6592" s="3">
        <v>43375</v>
      </c>
      <c r="B6592" s="1">
        <v>15</v>
      </c>
      <c r="C6592" s="2">
        <v>45.088889999999999</v>
      </c>
      <c r="D6592" s="2">
        <f t="shared" si="102"/>
        <v>4.508889E-2</v>
      </c>
    </row>
    <row r="6593" spans="1:4">
      <c r="A6593" s="3">
        <v>43375</v>
      </c>
      <c r="B6593" s="1">
        <v>16</v>
      </c>
      <c r="C6593" s="2">
        <v>49.503149999999998</v>
      </c>
      <c r="D6593" s="2">
        <f t="shared" si="102"/>
        <v>4.9503149999999996E-2</v>
      </c>
    </row>
    <row r="6594" spans="1:4">
      <c r="A6594" s="3">
        <v>43375</v>
      </c>
      <c r="B6594" s="1">
        <v>17</v>
      </c>
      <c r="C6594" s="2">
        <v>53.22054</v>
      </c>
      <c r="D6594" s="2">
        <f t="shared" si="102"/>
        <v>5.3220539999999997E-2</v>
      </c>
    </row>
    <row r="6595" spans="1:4">
      <c r="A6595" s="3">
        <v>43375</v>
      </c>
      <c r="B6595" s="1">
        <v>18</v>
      </c>
      <c r="C6595" s="2">
        <v>61.534480000000002</v>
      </c>
      <c r="D6595" s="2">
        <f t="shared" si="102"/>
        <v>6.1534480000000003E-2</v>
      </c>
    </row>
    <row r="6596" spans="1:4">
      <c r="A6596" s="3">
        <v>43375</v>
      </c>
      <c r="B6596" s="1">
        <v>19</v>
      </c>
      <c r="C6596" s="2">
        <v>63.915039999999998</v>
      </c>
      <c r="D6596" s="2">
        <f t="shared" ref="D6596:D6659" si="103">C6596/1000</f>
        <v>6.3915039999999992E-2</v>
      </c>
    </row>
    <row r="6597" spans="1:4">
      <c r="A6597" s="3">
        <v>43375</v>
      </c>
      <c r="B6597" s="1">
        <v>20</v>
      </c>
      <c r="C6597" s="2">
        <v>71.459190000000007</v>
      </c>
      <c r="D6597" s="2">
        <f t="shared" si="103"/>
        <v>7.1459190000000006E-2</v>
      </c>
    </row>
    <row r="6598" spans="1:4">
      <c r="A6598" s="3">
        <v>43375</v>
      </c>
      <c r="B6598" s="1">
        <v>21</v>
      </c>
      <c r="C6598" s="2">
        <v>56.718649999999997</v>
      </c>
      <c r="D6598" s="2">
        <f t="shared" si="103"/>
        <v>5.6718649999999995E-2</v>
      </c>
    </row>
    <row r="6599" spans="1:4">
      <c r="A6599" s="3">
        <v>43375</v>
      </c>
      <c r="B6599" s="1">
        <v>22</v>
      </c>
      <c r="C6599" s="2">
        <v>48.101239999999997</v>
      </c>
      <c r="D6599" s="2">
        <f t="shared" si="103"/>
        <v>4.8101239999999996E-2</v>
      </c>
    </row>
    <row r="6600" spans="1:4">
      <c r="A6600" s="3">
        <v>43375</v>
      </c>
      <c r="B6600" s="1">
        <v>23</v>
      </c>
      <c r="C6600" s="2">
        <v>40.727339999999998</v>
      </c>
      <c r="D6600" s="2">
        <f t="shared" si="103"/>
        <v>4.0727340000000001E-2</v>
      </c>
    </row>
    <row r="6601" spans="1:4">
      <c r="A6601" s="3">
        <v>43375</v>
      </c>
      <c r="B6601" s="1">
        <v>24</v>
      </c>
      <c r="C6601" s="2">
        <v>36.584940000000003</v>
      </c>
      <c r="D6601" s="2">
        <f t="shared" si="103"/>
        <v>3.6584940000000003E-2</v>
      </c>
    </row>
    <row r="6602" spans="1:4">
      <c r="A6602" s="3">
        <v>43376</v>
      </c>
      <c r="B6602" s="1">
        <v>1</v>
      </c>
      <c r="C6602" s="2">
        <v>38.97784</v>
      </c>
      <c r="D6602" s="2">
        <f t="shared" si="103"/>
        <v>3.897784E-2</v>
      </c>
    </row>
    <row r="6603" spans="1:4">
      <c r="A6603" s="3">
        <v>43376</v>
      </c>
      <c r="B6603" s="1">
        <v>2</v>
      </c>
      <c r="C6603" s="2">
        <v>36.094920000000002</v>
      </c>
      <c r="D6603" s="2">
        <f t="shared" si="103"/>
        <v>3.6094920000000003E-2</v>
      </c>
    </row>
    <row r="6604" spans="1:4">
      <c r="A6604" s="3">
        <v>43376</v>
      </c>
      <c r="B6604" s="1">
        <v>3</v>
      </c>
      <c r="C6604" s="2">
        <v>34.573480000000004</v>
      </c>
      <c r="D6604" s="2">
        <f t="shared" si="103"/>
        <v>3.4573480000000004E-2</v>
      </c>
    </row>
    <row r="6605" spans="1:4">
      <c r="A6605" s="3">
        <v>43376</v>
      </c>
      <c r="B6605" s="1">
        <v>4</v>
      </c>
      <c r="C6605" s="2">
        <v>34.517620000000001</v>
      </c>
      <c r="D6605" s="2">
        <f t="shared" si="103"/>
        <v>3.4517619999999999E-2</v>
      </c>
    </row>
    <row r="6606" spans="1:4">
      <c r="A6606" s="3">
        <v>43376</v>
      </c>
      <c r="B6606" s="1">
        <v>5</v>
      </c>
      <c r="C6606" s="2">
        <v>35.816479999999999</v>
      </c>
      <c r="D6606" s="2">
        <f t="shared" si="103"/>
        <v>3.5816479999999998E-2</v>
      </c>
    </row>
    <row r="6607" spans="1:4">
      <c r="A6607" s="3">
        <v>43376</v>
      </c>
      <c r="B6607" s="1">
        <v>6</v>
      </c>
      <c r="C6607" s="2">
        <v>41.664580000000001</v>
      </c>
      <c r="D6607" s="2">
        <f t="shared" si="103"/>
        <v>4.166458E-2</v>
      </c>
    </row>
    <row r="6608" spans="1:4">
      <c r="A6608" s="3">
        <v>43376</v>
      </c>
      <c r="B6608" s="1">
        <v>7</v>
      </c>
      <c r="C6608" s="2">
        <v>57.07658</v>
      </c>
      <c r="D6608" s="2">
        <f t="shared" si="103"/>
        <v>5.7076580000000002E-2</v>
      </c>
    </row>
    <row r="6609" spans="1:4">
      <c r="A6609" s="3">
        <v>43376</v>
      </c>
      <c r="B6609" s="1">
        <v>8</v>
      </c>
      <c r="C6609" s="2">
        <v>59.840679999999999</v>
      </c>
      <c r="D6609" s="2">
        <f t="shared" si="103"/>
        <v>5.984068E-2</v>
      </c>
    </row>
    <row r="6610" spans="1:4">
      <c r="A6610" s="3">
        <v>43376</v>
      </c>
      <c r="B6610" s="1">
        <v>9</v>
      </c>
      <c r="C6610" s="2">
        <v>45.797089999999997</v>
      </c>
      <c r="D6610" s="2">
        <f t="shared" si="103"/>
        <v>4.5797089999999999E-2</v>
      </c>
    </row>
    <row r="6611" spans="1:4">
      <c r="A6611" s="3">
        <v>43376</v>
      </c>
      <c r="B6611" s="1">
        <v>10</v>
      </c>
      <c r="C6611" s="2">
        <v>43.236870000000003</v>
      </c>
      <c r="D6611" s="2">
        <f t="shared" si="103"/>
        <v>4.3236870000000004E-2</v>
      </c>
    </row>
    <row r="6612" spans="1:4">
      <c r="A6612" s="3">
        <v>43376</v>
      </c>
      <c r="B6612" s="1">
        <v>11</v>
      </c>
      <c r="C6612" s="2">
        <v>36.405259999999998</v>
      </c>
      <c r="D6612" s="2">
        <f t="shared" si="103"/>
        <v>3.6405260000000002E-2</v>
      </c>
    </row>
    <row r="6613" spans="1:4">
      <c r="A6613" s="3">
        <v>43376</v>
      </c>
      <c r="B6613" s="1">
        <v>12</v>
      </c>
      <c r="C6613" s="2">
        <v>36.267189999999999</v>
      </c>
      <c r="D6613" s="2">
        <f t="shared" si="103"/>
        <v>3.6267189999999998E-2</v>
      </c>
    </row>
    <row r="6614" spans="1:4">
      <c r="A6614" s="3">
        <v>43376</v>
      </c>
      <c r="B6614" s="1">
        <v>13</v>
      </c>
      <c r="C6614" s="2">
        <v>36.215829999999997</v>
      </c>
      <c r="D6614" s="2">
        <f t="shared" si="103"/>
        <v>3.6215829999999997E-2</v>
      </c>
    </row>
    <row r="6615" spans="1:4">
      <c r="A6615" s="3">
        <v>43376</v>
      </c>
      <c r="B6615" s="1">
        <v>14</v>
      </c>
      <c r="C6615" s="2">
        <v>36.332270000000001</v>
      </c>
      <c r="D6615" s="2">
        <f t="shared" si="103"/>
        <v>3.633227E-2</v>
      </c>
    </row>
    <row r="6616" spans="1:4">
      <c r="A6616" s="3">
        <v>43376</v>
      </c>
      <c r="B6616" s="1">
        <v>15</v>
      </c>
      <c r="C6616" s="2">
        <v>36.424210000000002</v>
      </c>
      <c r="D6616" s="2">
        <f t="shared" si="103"/>
        <v>3.6424210000000005E-2</v>
      </c>
    </row>
    <row r="6617" spans="1:4">
      <c r="A6617" s="3">
        <v>43376</v>
      </c>
      <c r="B6617" s="1">
        <v>16</v>
      </c>
      <c r="C6617" s="2">
        <v>36.719329999999999</v>
      </c>
      <c r="D6617" s="2">
        <f t="shared" si="103"/>
        <v>3.6719330000000001E-2</v>
      </c>
    </row>
    <row r="6618" spans="1:4">
      <c r="A6618" s="3">
        <v>43376</v>
      </c>
      <c r="B6618" s="1">
        <v>17</v>
      </c>
      <c r="C6618" s="2">
        <v>40.655639999999998</v>
      </c>
      <c r="D6618" s="2">
        <f t="shared" si="103"/>
        <v>4.065564E-2</v>
      </c>
    </row>
    <row r="6619" spans="1:4">
      <c r="A6619" s="3">
        <v>43376</v>
      </c>
      <c r="B6619" s="1">
        <v>18</v>
      </c>
      <c r="C6619" s="2">
        <v>57.650480000000002</v>
      </c>
      <c r="D6619" s="2">
        <f t="shared" si="103"/>
        <v>5.7650480000000004E-2</v>
      </c>
    </row>
    <row r="6620" spans="1:4">
      <c r="A6620" s="3">
        <v>43376</v>
      </c>
      <c r="B6620" s="1">
        <v>19</v>
      </c>
      <c r="C6620" s="2">
        <v>71.015500000000003</v>
      </c>
      <c r="D6620" s="2">
        <f t="shared" si="103"/>
        <v>7.1015500000000009E-2</v>
      </c>
    </row>
    <row r="6621" spans="1:4">
      <c r="A6621" s="3">
        <v>43376</v>
      </c>
      <c r="B6621" s="1">
        <v>20</v>
      </c>
      <c r="C6621" s="2">
        <v>74.760499999999993</v>
      </c>
      <c r="D6621" s="2">
        <f t="shared" si="103"/>
        <v>7.4760499999999994E-2</v>
      </c>
    </row>
    <row r="6622" spans="1:4">
      <c r="A6622" s="3">
        <v>43376</v>
      </c>
      <c r="B6622" s="1">
        <v>21</v>
      </c>
      <c r="C6622" s="2">
        <v>60.242620000000002</v>
      </c>
      <c r="D6622" s="2">
        <f t="shared" si="103"/>
        <v>6.0242620000000004E-2</v>
      </c>
    </row>
    <row r="6623" spans="1:4">
      <c r="A6623" s="3">
        <v>43376</v>
      </c>
      <c r="B6623" s="1">
        <v>22</v>
      </c>
      <c r="C6623" s="2">
        <v>53.031579999999998</v>
      </c>
      <c r="D6623" s="2">
        <f t="shared" si="103"/>
        <v>5.3031579999999995E-2</v>
      </c>
    </row>
    <row r="6624" spans="1:4">
      <c r="A6624" s="3">
        <v>43376</v>
      </c>
      <c r="B6624" s="1">
        <v>23</v>
      </c>
      <c r="C6624" s="2">
        <v>44.549900000000001</v>
      </c>
      <c r="D6624" s="2">
        <f t="shared" si="103"/>
        <v>4.4549900000000003E-2</v>
      </c>
    </row>
    <row r="6625" spans="1:4">
      <c r="A6625" s="3">
        <v>43376</v>
      </c>
      <c r="B6625" s="1">
        <v>24</v>
      </c>
      <c r="C6625" s="2">
        <v>38.641500000000001</v>
      </c>
      <c r="D6625" s="2">
        <f t="shared" si="103"/>
        <v>3.8641500000000002E-2</v>
      </c>
    </row>
    <row r="6626" spans="1:4">
      <c r="A6626" s="3">
        <v>43377</v>
      </c>
      <c r="B6626" s="1">
        <v>1</v>
      </c>
      <c r="C6626" s="2">
        <v>34.899920000000002</v>
      </c>
      <c r="D6626" s="2">
        <f t="shared" si="103"/>
        <v>3.4899920000000001E-2</v>
      </c>
    </row>
    <row r="6627" spans="1:4">
      <c r="A6627" s="3">
        <v>43377</v>
      </c>
      <c r="B6627" s="1">
        <v>2</v>
      </c>
      <c r="C6627" s="2">
        <v>33.277909999999999</v>
      </c>
      <c r="D6627" s="2">
        <f t="shared" si="103"/>
        <v>3.3277910000000001E-2</v>
      </c>
    </row>
    <row r="6628" spans="1:4">
      <c r="A6628" s="3">
        <v>43377</v>
      </c>
      <c r="B6628" s="1">
        <v>3</v>
      </c>
      <c r="C6628" s="2">
        <v>31.477699999999999</v>
      </c>
      <c r="D6628" s="2">
        <f t="shared" si="103"/>
        <v>3.1477699999999997E-2</v>
      </c>
    </row>
    <row r="6629" spans="1:4">
      <c r="A6629" s="3">
        <v>43377</v>
      </c>
      <c r="B6629" s="1">
        <v>4</v>
      </c>
      <c r="C6629" s="2">
        <v>31.038959999999999</v>
      </c>
      <c r="D6629" s="2">
        <f t="shared" si="103"/>
        <v>3.1038960000000001E-2</v>
      </c>
    </row>
    <row r="6630" spans="1:4">
      <c r="A6630" s="3">
        <v>43377</v>
      </c>
      <c r="B6630" s="1">
        <v>5</v>
      </c>
      <c r="C6630" s="2">
        <v>32.65916</v>
      </c>
      <c r="D6630" s="2">
        <f t="shared" si="103"/>
        <v>3.265916E-2</v>
      </c>
    </row>
    <row r="6631" spans="1:4">
      <c r="A6631" s="3">
        <v>43377</v>
      </c>
      <c r="B6631" s="1">
        <v>6</v>
      </c>
      <c r="C6631" s="2">
        <v>39.045279999999998</v>
      </c>
      <c r="D6631" s="2">
        <f t="shared" si="103"/>
        <v>3.9045280000000002E-2</v>
      </c>
    </row>
    <row r="6632" spans="1:4">
      <c r="A6632" s="3">
        <v>43377</v>
      </c>
      <c r="B6632" s="1">
        <v>7</v>
      </c>
      <c r="C6632" s="2">
        <v>53.323929999999997</v>
      </c>
      <c r="D6632" s="2">
        <f t="shared" si="103"/>
        <v>5.3323929999999999E-2</v>
      </c>
    </row>
    <row r="6633" spans="1:4">
      <c r="A6633" s="3">
        <v>43377</v>
      </c>
      <c r="B6633" s="1">
        <v>8</v>
      </c>
      <c r="C6633" s="2">
        <v>57.422879999999999</v>
      </c>
      <c r="D6633" s="2">
        <f t="shared" si="103"/>
        <v>5.7422880000000003E-2</v>
      </c>
    </row>
    <row r="6634" spans="1:4">
      <c r="A6634" s="3">
        <v>43377</v>
      </c>
      <c r="B6634" s="1">
        <v>9</v>
      </c>
      <c r="C6634" s="2">
        <v>34.079360000000001</v>
      </c>
      <c r="D6634" s="2">
        <f t="shared" si="103"/>
        <v>3.4079360000000003E-2</v>
      </c>
    </row>
    <row r="6635" spans="1:4">
      <c r="A6635" s="3">
        <v>43377</v>
      </c>
      <c r="B6635" s="1">
        <v>10</v>
      </c>
      <c r="C6635" s="2">
        <v>29.264189999999999</v>
      </c>
      <c r="D6635" s="2">
        <f t="shared" si="103"/>
        <v>2.9264189999999999E-2</v>
      </c>
    </row>
    <row r="6636" spans="1:4">
      <c r="A6636" s="3">
        <v>43377</v>
      </c>
      <c r="B6636" s="1">
        <v>11</v>
      </c>
      <c r="C6636" s="2">
        <v>27.30367</v>
      </c>
      <c r="D6636" s="2">
        <f t="shared" si="103"/>
        <v>2.7303669999999999E-2</v>
      </c>
    </row>
    <row r="6637" spans="1:4">
      <c r="A6637" s="3">
        <v>43377</v>
      </c>
      <c r="B6637" s="1">
        <v>12</v>
      </c>
      <c r="C6637" s="2">
        <v>26.02985</v>
      </c>
      <c r="D6637" s="2">
        <f t="shared" si="103"/>
        <v>2.602985E-2</v>
      </c>
    </row>
    <row r="6638" spans="1:4">
      <c r="A6638" s="3">
        <v>43377</v>
      </c>
      <c r="B6638" s="1">
        <v>13</v>
      </c>
      <c r="C6638" s="2">
        <v>26.576219999999999</v>
      </c>
      <c r="D6638" s="2">
        <f t="shared" si="103"/>
        <v>2.6576219999999998E-2</v>
      </c>
    </row>
    <row r="6639" spans="1:4">
      <c r="A6639" s="3">
        <v>43377</v>
      </c>
      <c r="B6639" s="1">
        <v>14</v>
      </c>
      <c r="C6639" s="2">
        <v>26.979839999999999</v>
      </c>
      <c r="D6639" s="2">
        <f t="shared" si="103"/>
        <v>2.6979839999999998E-2</v>
      </c>
    </row>
    <row r="6640" spans="1:4">
      <c r="A6640" s="3">
        <v>43377</v>
      </c>
      <c r="B6640" s="1">
        <v>15</v>
      </c>
      <c r="C6640" s="2">
        <v>26.331240000000001</v>
      </c>
      <c r="D6640" s="2">
        <f t="shared" si="103"/>
        <v>2.6331240000000002E-2</v>
      </c>
    </row>
    <row r="6641" spans="1:4">
      <c r="A6641" s="3">
        <v>43377</v>
      </c>
      <c r="B6641" s="1">
        <v>16</v>
      </c>
      <c r="C6641" s="2">
        <v>28.213139999999999</v>
      </c>
      <c r="D6641" s="2">
        <f t="shared" si="103"/>
        <v>2.8213139999999998E-2</v>
      </c>
    </row>
    <row r="6642" spans="1:4">
      <c r="A6642" s="3">
        <v>43377</v>
      </c>
      <c r="B6642" s="1">
        <v>17</v>
      </c>
      <c r="C6642" s="2">
        <v>32.855620000000002</v>
      </c>
      <c r="D6642" s="2">
        <f t="shared" si="103"/>
        <v>3.2855620000000002E-2</v>
      </c>
    </row>
    <row r="6643" spans="1:4">
      <c r="A6643" s="3">
        <v>43377</v>
      </c>
      <c r="B6643" s="1">
        <v>18</v>
      </c>
      <c r="C6643" s="2">
        <v>53.627009999999999</v>
      </c>
      <c r="D6643" s="2">
        <f t="shared" si="103"/>
        <v>5.3627009999999996E-2</v>
      </c>
    </row>
    <row r="6644" spans="1:4">
      <c r="A6644" s="3">
        <v>43377</v>
      </c>
      <c r="B6644" s="1">
        <v>19</v>
      </c>
      <c r="C6644" s="2">
        <v>61.63353</v>
      </c>
      <c r="D6644" s="2">
        <f t="shared" si="103"/>
        <v>6.1633529999999999E-2</v>
      </c>
    </row>
    <row r="6645" spans="1:4">
      <c r="A6645" s="3">
        <v>43377</v>
      </c>
      <c r="B6645" s="1">
        <v>20</v>
      </c>
      <c r="C6645" s="2">
        <v>68.671440000000004</v>
      </c>
      <c r="D6645" s="2">
        <f t="shared" si="103"/>
        <v>6.867144E-2</v>
      </c>
    </row>
    <row r="6646" spans="1:4">
      <c r="A6646" s="3">
        <v>43377</v>
      </c>
      <c r="B6646" s="1">
        <v>21</v>
      </c>
      <c r="C6646" s="2">
        <v>59.119450000000001</v>
      </c>
      <c r="D6646" s="2">
        <f t="shared" si="103"/>
        <v>5.9119450000000004E-2</v>
      </c>
    </row>
    <row r="6647" spans="1:4">
      <c r="A6647" s="3">
        <v>43377</v>
      </c>
      <c r="B6647" s="1">
        <v>22</v>
      </c>
      <c r="C6647" s="2">
        <v>48.202440000000003</v>
      </c>
      <c r="D6647" s="2">
        <f t="shared" si="103"/>
        <v>4.8202440000000006E-2</v>
      </c>
    </row>
    <row r="6648" spans="1:4">
      <c r="A6648" s="3">
        <v>43377</v>
      </c>
      <c r="B6648" s="1">
        <v>23</v>
      </c>
      <c r="C6648" s="2">
        <v>38.544750000000001</v>
      </c>
      <c r="D6648" s="2">
        <f t="shared" si="103"/>
        <v>3.8544750000000003E-2</v>
      </c>
    </row>
    <row r="6649" spans="1:4">
      <c r="A6649" s="3">
        <v>43377</v>
      </c>
      <c r="B6649" s="1">
        <v>24</v>
      </c>
      <c r="C6649" s="2">
        <v>34.267699999999998</v>
      </c>
      <c r="D6649" s="2">
        <f t="shared" si="103"/>
        <v>3.4267699999999998E-2</v>
      </c>
    </row>
    <row r="6650" spans="1:4">
      <c r="A6650" s="3">
        <v>43378</v>
      </c>
      <c r="B6650" s="1">
        <v>1</v>
      </c>
      <c r="C6650" s="2">
        <v>32.930120000000002</v>
      </c>
      <c r="D6650" s="2">
        <f t="shared" si="103"/>
        <v>3.293012E-2</v>
      </c>
    </row>
    <row r="6651" spans="1:4">
      <c r="A6651" s="3">
        <v>43378</v>
      </c>
      <c r="B6651" s="1">
        <v>2</v>
      </c>
      <c r="C6651" s="2">
        <v>31.73826</v>
      </c>
      <c r="D6651" s="2">
        <f t="shared" si="103"/>
        <v>3.1738259999999997E-2</v>
      </c>
    </row>
    <row r="6652" spans="1:4">
      <c r="A6652" s="3">
        <v>43378</v>
      </c>
      <c r="B6652" s="1">
        <v>3</v>
      </c>
      <c r="C6652" s="2">
        <v>28.920480000000001</v>
      </c>
      <c r="D6652" s="2">
        <f t="shared" si="103"/>
        <v>2.8920480000000002E-2</v>
      </c>
    </row>
    <row r="6653" spans="1:4">
      <c r="A6653" s="3">
        <v>43378</v>
      </c>
      <c r="B6653" s="1">
        <v>4</v>
      </c>
      <c r="C6653" s="2">
        <v>28.758179999999999</v>
      </c>
      <c r="D6653" s="2">
        <f t="shared" si="103"/>
        <v>2.8758179999999998E-2</v>
      </c>
    </row>
    <row r="6654" spans="1:4">
      <c r="A6654" s="3">
        <v>43378</v>
      </c>
      <c r="B6654" s="1">
        <v>5</v>
      </c>
      <c r="C6654" s="2">
        <v>30.312919999999998</v>
      </c>
      <c r="D6654" s="2">
        <f t="shared" si="103"/>
        <v>3.0312919999999997E-2</v>
      </c>
    </row>
    <row r="6655" spans="1:4">
      <c r="A6655" s="3">
        <v>43378</v>
      </c>
      <c r="B6655" s="1">
        <v>6</v>
      </c>
      <c r="C6655" s="2">
        <v>34.466630000000002</v>
      </c>
      <c r="D6655" s="2">
        <f t="shared" si="103"/>
        <v>3.4466630000000005E-2</v>
      </c>
    </row>
    <row r="6656" spans="1:4">
      <c r="A6656" s="3">
        <v>43378</v>
      </c>
      <c r="B6656" s="1">
        <v>7</v>
      </c>
      <c r="C6656" s="2">
        <v>45.657969999999999</v>
      </c>
      <c r="D6656" s="2">
        <f t="shared" si="103"/>
        <v>4.5657969999999999E-2</v>
      </c>
    </row>
    <row r="6657" spans="1:4">
      <c r="A6657" s="3">
        <v>43378</v>
      </c>
      <c r="B6657" s="1">
        <v>8</v>
      </c>
      <c r="C6657" s="2">
        <v>41.773429999999998</v>
      </c>
      <c r="D6657" s="2">
        <f t="shared" si="103"/>
        <v>4.177343E-2</v>
      </c>
    </row>
    <row r="6658" spans="1:4">
      <c r="A6658" s="3">
        <v>43378</v>
      </c>
      <c r="B6658" s="1">
        <v>9</v>
      </c>
      <c r="C6658" s="2">
        <v>31.413219999999999</v>
      </c>
      <c r="D6658" s="2">
        <f t="shared" si="103"/>
        <v>3.1413219999999999E-2</v>
      </c>
    </row>
    <row r="6659" spans="1:4">
      <c r="A6659" s="3">
        <v>43378</v>
      </c>
      <c r="B6659" s="1">
        <v>10</v>
      </c>
      <c r="C6659" s="2">
        <v>25.640440000000002</v>
      </c>
      <c r="D6659" s="2">
        <f t="shared" si="103"/>
        <v>2.564044E-2</v>
      </c>
    </row>
    <row r="6660" spans="1:4">
      <c r="A6660" s="3">
        <v>43378</v>
      </c>
      <c r="B6660" s="1">
        <v>11</v>
      </c>
      <c r="C6660" s="2">
        <v>25.64</v>
      </c>
      <c r="D6660" s="2">
        <f t="shared" ref="D6660:D6723" si="104">C6660/1000</f>
        <v>2.564E-2</v>
      </c>
    </row>
    <row r="6661" spans="1:4">
      <c r="A6661" s="3">
        <v>43378</v>
      </c>
      <c r="B6661" s="1">
        <v>12</v>
      </c>
      <c r="C6661" s="2">
        <v>28.145</v>
      </c>
      <c r="D6661" s="2">
        <f t="shared" si="104"/>
        <v>2.8145E-2</v>
      </c>
    </row>
    <row r="6662" spans="1:4">
      <c r="A6662" s="3">
        <v>43378</v>
      </c>
      <c r="B6662" s="1">
        <v>13</v>
      </c>
      <c r="C6662" s="2">
        <v>28.016539999999999</v>
      </c>
      <c r="D6662" s="2">
        <f t="shared" si="104"/>
        <v>2.8016539999999999E-2</v>
      </c>
    </row>
    <row r="6663" spans="1:4">
      <c r="A6663" s="3">
        <v>43378</v>
      </c>
      <c r="B6663" s="1">
        <v>14</v>
      </c>
      <c r="C6663" s="2">
        <v>28.7119</v>
      </c>
      <c r="D6663" s="2">
        <f t="shared" si="104"/>
        <v>2.8711899999999999E-2</v>
      </c>
    </row>
    <row r="6664" spans="1:4">
      <c r="A6664" s="3">
        <v>43378</v>
      </c>
      <c r="B6664" s="1">
        <v>15</v>
      </c>
      <c r="C6664" s="2">
        <v>31.43561</v>
      </c>
      <c r="D6664" s="2">
        <f t="shared" si="104"/>
        <v>3.1435610000000003E-2</v>
      </c>
    </row>
    <row r="6665" spans="1:4">
      <c r="A6665" s="3">
        <v>43378</v>
      </c>
      <c r="B6665" s="1">
        <v>16</v>
      </c>
      <c r="C6665" s="2">
        <v>30.868580000000001</v>
      </c>
      <c r="D6665" s="2">
        <f t="shared" si="104"/>
        <v>3.0868580000000003E-2</v>
      </c>
    </row>
    <row r="6666" spans="1:4">
      <c r="A6666" s="3">
        <v>43378</v>
      </c>
      <c r="B6666" s="1">
        <v>17</v>
      </c>
      <c r="C6666" s="2">
        <v>33.153889999999997</v>
      </c>
      <c r="D6666" s="2">
        <f t="shared" si="104"/>
        <v>3.3153889999999998E-2</v>
      </c>
    </row>
    <row r="6667" spans="1:4">
      <c r="A6667" s="3">
        <v>43378</v>
      </c>
      <c r="B6667" s="1">
        <v>18</v>
      </c>
      <c r="C6667" s="2">
        <v>48.761040000000001</v>
      </c>
      <c r="D6667" s="2">
        <f t="shared" si="104"/>
        <v>4.8761039999999999E-2</v>
      </c>
    </row>
    <row r="6668" spans="1:4">
      <c r="A6668" s="3">
        <v>43378</v>
      </c>
      <c r="B6668" s="1">
        <v>19</v>
      </c>
      <c r="C6668" s="2">
        <v>60.718290000000003</v>
      </c>
      <c r="D6668" s="2">
        <f t="shared" si="104"/>
        <v>6.0718290000000001E-2</v>
      </c>
    </row>
    <row r="6669" spans="1:4">
      <c r="A6669" s="3">
        <v>43378</v>
      </c>
      <c r="B6669" s="1">
        <v>20</v>
      </c>
      <c r="C6669" s="2">
        <v>59.034059999999997</v>
      </c>
      <c r="D6669" s="2">
        <f t="shared" si="104"/>
        <v>5.9034059999999999E-2</v>
      </c>
    </row>
    <row r="6670" spans="1:4">
      <c r="A6670" s="3">
        <v>43378</v>
      </c>
      <c r="B6670" s="1">
        <v>21</v>
      </c>
      <c r="C6670" s="2">
        <v>51.109360000000002</v>
      </c>
      <c r="D6670" s="2">
        <f t="shared" si="104"/>
        <v>5.110936E-2</v>
      </c>
    </row>
    <row r="6671" spans="1:4">
      <c r="A6671" s="3">
        <v>43378</v>
      </c>
      <c r="B6671" s="1">
        <v>22</v>
      </c>
      <c r="C6671" s="2">
        <v>42.415700000000001</v>
      </c>
      <c r="D6671" s="2">
        <f t="shared" si="104"/>
        <v>4.2415700000000001E-2</v>
      </c>
    </row>
    <row r="6672" spans="1:4">
      <c r="A6672" s="3">
        <v>43378</v>
      </c>
      <c r="B6672" s="1">
        <v>23</v>
      </c>
      <c r="C6672" s="2">
        <v>39.428750000000001</v>
      </c>
      <c r="D6672" s="2">
        <f t="shared" si="104"/>
        <v>3.9428749999999999E-2</v>
      </c>
    </row>
    <row r="6673" spans="1:4">
      <c r="A6673" s="3">
        <v>43378</v>
      </c>
      <c r="B6673" s="1">
        <v>24</v>
      </c>
      <c r="C6673" s="2">
        <v>35.297040000000003</v>
      </c>
      <c r="D6673" s="2">
        <f t="shared" si="104"/>
        <v>3.5297040000000002E-2</v>
      </c>
    </row>
    <row r="6674" spans="1:4">
      <c r="A6674" s="3">
        <v>43379</v>
      </c>
      <c r="B6674" s="1">
        <v>1</v>
      </c>
      <c r="C6674" s="2">
        <v>32.033059999999999</v>
      </c>
      <c r="D6674" s="2">
        <f t="shared" si="104"/>
        <v>3.2033060000000002E-2</v>
      </c>
    </row>
    <row r="6675" spans="1:4">
      <c r="A6675" s="3">
        <v>43379</v>
      </c>
      <c r="B6675" s="1">
        <v>2</v>
      </c>
      <c r="C6675" s="2">
        <v>31.652940000000001</v>
      </c>
      <c r="D6675" s="2">
        <f t="shared" si="104"/>
        <v>3.1652940000000004E-2</v>
      </c>
    </row>
    <row r="6676" spans="1:4">
      <c r="A6676" s="3">
        <v>43379</v>
      </c>
      <c r="B6676" s="1">
        <v>3</v>
      </c>
      <c r="C6676" s="2">
        <v>29.740130000000001</v>
      </c>
      <c r="D6676" s="2">
        <f t="shared" si="104"/>
        <v>2.974013E-2</v>
      </c>
    </row>
    <row r="6677" spans="1:4">
      <c r="A6677" s="3">
        <v>43379</v>
      </c>
      <c r="B6677" s="1">
        <v>4</v>
      </c>
      <c r="C6677" s="2">
        <v>30.49127</v>
      </c>
      <c r="D6677" s="2">
        <f t="shared" si="104"/>
        <v>3.0491270000000001E-2</v>
      </c>
    </row>
    <row r="6678" spans="1:4">
      <c r="A6678" s="3">
        <v>43379</v>
      </c>
      <c r="B6678" s="1">
        <v>5</v>
      </c>
      <c r="C6678" s="2">
        <v>29.645810000000001</v>
      </c>
      <c r="D6678" s="2">
        <f t="shared" si="104"/>
        <v>2.9645810000000002E-2</v>
      </c>
    </row>
    <row r="6679" spans="1:4">
      <c r="A6679" s="3">
        <v>43379</v>
      </c>
      <c r="B6679" s="1">
        <v>6</v>
      </c>
      <c r="C6679" s="2">
        <v>31.29419</v>
      </c>
      <c r="D6679" s="2">
        <f t="shared" si="104"/>
        <v>3.129419E-2</v>
      </c>
    </row>
    <row r="6680" spans="1:4">
      <c r="A6680" s="3">
        <v>43379</v>
      </c>
      <c r="B6680" s="1">
        <v>7</v>
      </c>
      <c r="C6680" s="2">
        <v>33.838630000000002</v>
      </c>
      <c r="D6680" s="2">
        <f t="shared" si="104"/>
        <v>3.3838630000000001E-2</v>
      </c>
    </row>
    <row r="6681" spans="1:4">
      <c r="A6681" s="3">
        <v>43379</v>
      </c>
      <c r="B6681" s="1">
        <v>8</v>
      </c>
      <c r="C6681" s="2">
        <v>30.781939999999999</v>
      </c>
      <c r="D6681" s="2">
        <f t="shared" si="104"/>
        <v>3.0781939999999997E-2</v>
      </c>
    </row>
    <row r="6682" spans="1:4">
      <c r="A6682" s="3">
        <v>43379</v>
      </c>
      <c r="B6682" s="1">
        <v>9</v>
      </c>
      <c r="C6682" s="2">
        <v>28.763490000000001</v>
      </c>
      <c r="D6682" s="2">
        <f t="shared" si="104"/>
        <v>2.8763489999999999E-2</v>
      </c>
    </row>
    <row r="6683" spans="1:4">
      <c r="A6683" s="3">
        <v>43379</v>
      </c>
      <c r="B6683" s="1">
        <v>10</v>
      </c>
      <c r="C6683" s="2">
        <v>25.648150000000001</v>
      </c>
      <c r="D6683" s="2">
        <f t="shared" si="104"/>
        <v>2.5648150000000002E-2</v>
      </c>
    </row>
    <row r="6684" spans="1:4">
      <c r="A6684" s="3">
        <v>43379</v>
      </c>
      <c r="B6684" s="1">
        <v>11</v>
      </c>
      <c r="C6684" s="2">
        <v>18.97</v>
      </c>
      <c r="D6684" s="2">
        <f t="shared" si="104"/>
        <v>1.8969999999999997E-2</v>
      </c>
    </row>
    <row r="6685" spans="1:4">
      <c r="A6685" s="3">
        <v>43379</v>
      </c>
      <c r="B6685" s="1">
        <v>12</v>
      </c>
      <c r="C6685" s="2">
        <v>10.441380000000001</v>
      </c>
      <c r="D6685" s="2">
        <f t="shared" si="104"/>
        <v>1.044138E-2</v>
      </c>
    </row>
    <row r="6686" spans="1:4">
      <c r="A6686" s="3">
        <v>43379</v>
      </c>
      <c r="B6686" s="1">
        <v>13</v>
      </c>
      <c r="C6686" s="2">
        <v>9.8639500000000009</v>
      </c>
      <c r="D6686" s="2">
        <f t="shared" si="104"/>
        <v>9.8639500000000015E-3</v>
      </c>
    </row>
    <row r="6687" spans="1:4">
      <c r="A6687" s="3">
        <v>43379</v>
      </c>
      <c r="B6687" s="1">
        <v>14</v>
      </c>
      <c r="C6687" s="2">
        <v>12.69534</v>
      </c>
      <c r="D6687" s="2">
        <f t="shared" si="104"/>
        <v>1.2695339999999999E-2</v>
      </c>
    </row>
    <row r="6688" spans="1:4">
      <c r="A6688" s="3">
        <v>43379</v>
      </c>
      <c r="B6688" s="1">
        <v>15</v>
      </c>
      <c r="C6688" s="2">
        <v>12.40476</v>
      </c>
      <c r="D6688" s="2">
        <f t="shared" si="104"/>
        <v>1.2404759999999999E-2</v>
      </c>
    </row>
    <row r="6689" spans="1:4">
      <c r="A6689" s="3">
        <v>43379</v>
      </c>
      <c r="B6689" s="1">
        <v>16</v>
      </c>
      <c r="C6689" s="2">
        <v>14.81015</v>
      </c>
      <c r="D6689" s="2">
        <f t="shared" si="104"/>
        <v>1.4810149999999999E-2</v>
      </c>
    </row>
    <row r="6690" spans="1:4">
      <c r="A6690" s="3">
        <v>43379</v>
      </c>
      <c r="B6690" s="1">
        <v>17</v>
      </c>
      <c r="C6690" s="2">
        <v>21.003150000000002</v>
      </c>
      <c r="D6690" s="2">
        <f t="shared" si="104"/>
        <v>2.1003150000000002E-2</v>
      </c>
    </row>
    <row r="6691" spans="1:4">
      <c r="A6691" s="3">
        <v>43379</v>
      </c>
      <c r="B6691" s="1">
        <v>18</v>
      </c>
      <c r="C6691" s="2">
        <v>35.35895</v>
      </c>
      <c r="D6691" s="2">
        <f t="shared" si="104"/>
        <v>3.535895E-2</v>
      </c>
    </row>
    <row r="6692" spans="1:4">
      <c r="A6692" s="3">
        <v>43379</v>
      </c>
      <c r="B6692" s="1">
        <v>19</v>
      </c>
      <c r="C6692" s="2">
        <v>49.158230000000003</v>
      </c>
      <c r="D6692" s="2">
        <f t="shared" si="104"/>
        <v>4.9158230000000004E-2</v>
      </c>
    </row>
    <row r="6693" spans="1:4">
      <c r="A6693" s="3">
        <v>43379</v>
      </c>
      <c r="B6693" s="1">
        <v>20</v>
      </c>
      <c r="C6693" s="2">
        <v>50.064480000000003</v>
      </c>
      <c r="D6693" s="2">
        <f t="shared" si="104"/>
        <v>5.0064480000000001E-2</v>
      </c>
    </row>
    <row r="6694" spans="1:4">
      <c r="A6694" s="3">
        <v>43379</v>
      </c>
      <c r="B6694" s="1">
        <v>21</v>
      </c>
      <c r="C6694" s="2">
        <v>41.52711</v>
      </c>
      <c r="D6694" s="2">
        <f t="shared" si="104"/>
        <v>4.1527109999999999E-2</v>
      </c>
    </row>
    <row r="6695" spans="1:4">
      <c r="A6695" s="3">
        <v>43379</v>
      </c>
      <c r="B6695" s="1">
        <v>22</v>
      </c>
      <c r="C6695" s="2">
        <v>38.440579999999997</v>
      </c>
      <c r="D6695" s="2">
        <f t="shared" si="104"/>
        <v>3.8440579999999995E-2</v>
      </c>
    </row>
    <row r="6696" spans="1:4">
      <c r="A6696" s="3">
        <v>43379</v>
      </c>
      <c r="B6696" s="1">
        <v>23</v>
      </c>
      <c r="C6696" s="2">
        <v>33.693530000000003</v>
      </c>
      <c r="D6696" s="2">
        <f t="shared" si="104"/>
        <v>3.3693529999999999E-2</v>
      </c>
    </row>
    <row r="6697" spans="1:4">
      <c r="A6697" s="3">
        <v>43379</v>
      </c>
      <c r="B6697" s="1">
        <v>24</v>
      </c>
      <c r="C6697" s="2">
        <v>31.018090000000001</v>
      </c>
      <c r="D6697" s="2">
        <f t="shared" si="104"/>
        <v>3.1018090000000002E-2</v>
      </c>
    </row>
    <row r="6698" spans="1:4">
      <c r="A6698" s="3">
        <v>43380</v>
      </c>
      <c r="B6698" s="1">
        <v>1</v>
      </c>
      <c r="C6698" s="2">
        <v>32.298310000000001</v>
      </c>
      <c r="D6698" s="2">
        <f t="shared" si="104"/>
        <v>3.2298310000000004E-2</v>
      </c>
    </row>
    <row r="6699" spans="1:4">
      <c r="A6699" s="3">
        <v>43380</v>
      </c>
      <c r="B6699" s="1">
        <v>2</v>
      </c>
      <c r="C6699" s="2">
        <v>31.79813</v>
      </c>
      <c r="D6699" s="2">
        <f t="shared" si="104"/>
        <v>3.1798130000000001E-2</v>
      </c>
    </row>
    <row r="6700" spans="1:4">
      <c r="A6700" s="3">
        <v>43380</v>
      </c>
      <c r="B6700" s="1">
        <v>3</v>
      </c>
      <c r="C6700" s="2">
        <v>29.848680000000002</v>
      </c>
      <c r="D6700" s="2">
        <f t="shared" si="104"/>
        <v>2.9848680000000002E-2</v>
      </c>
    </row>
    <row r="6701" spans="1:4">
      <c r="A6701" s="3">
        <v>43380</v>
      </c>
      <c r="B6701" s="1">
        <v>4</v>
      </c>
      <c r="C6701" s="2">
        <v>29.72437</v>
      </c>
      <c r="D6701" s="2">
        <f t="shared" si="104"/>
        <v>2.972437E-2</v>
      </c>
    </row>
    <row r="6702" spans="1:4">
      <c r="A6702" s="3">
        <v>43380</v>
      </c>
      <c r="B6702" s="1">
        <v>5</v>
      </c>
      <c r="C6702" s="2">
        <v>29.697040000000001</v>
      </c>
      <c r="D6702" s="2">
        <f t="shared" si="104"/>
        <v>2.9697040000000001E-2</v>
      </c>
    </row>
    <row r="6703" spans="1:4">
      <c r="A6703" s="3">
        <v>43380</v>
      </c>
      <c r="B6703" s="1">
        <v>6</v>
      </c>
      <c r="C6703" s="2">
        <v>32.278260000000003</v>
      </c>
      <c r="D6703" s="2">
        <f t="shared" si="104"/>
        <v>3.2278260000000003E-2</v>
      </c>
    </row>
    <row r="6704" spans="1:4">
      <c r="A6704" s="3">
        <v>43380</v>
      </c>
      <c r="B6704" s="1">
        <v>7</v>
      </c>
      <c r="C6704" s="2">
        <v>34.978319999999997</v>
      </c>
      <c r="D6704" s="2">
        <f t="shared" si="104"/>
        <v>3.4978319999999993E-2</v>
      </c>
    </row>
    <row r="6705" spans="1:4">
      <c r="A6705" s="3">
        <v>43380</v>
      </c>
      <c r="B6705" s="1">
        <v>8</v>
      </c>
      <c r="C6705" s="2">
        <v>33.932360000000003</v>
      </c>
      <c r="D6705" s="2">
        <f t="shared" si="104"/>
        <v>3.3932360000000002E-2</v>
      </c>
    </row>
    <row r="6706" spans="1:4">
      <c r="A6706" s="3">
        <v>43380</v>
      </c>
      <c r="B6706" s="1">
        <v>9</v>
      </c>
      <c r="C6706" s="2">
        <v>27.85717</v>
      </c>
      <c r="D6706" s="2">
        <f t="shared" si="104"/>
        <v>2.7857170000000001E-2</v>
      </c>
    </row>
    <row r="6707" spans="1:4">
      <c r="A6707" s="3">
        <v>43380</v>
      </c>
      <c r="B6707" s="1">
        <v>10</v>
      </c>
      <c r="C6707" s="2">
        <v>18.433859999999999</v>
      </c>
      <c r="D6707" s="2">
        <f t="shared" si="104"/>
        <v>1.843386E-2</v>
      </c>
    </row>
    <row r="6708" spans="1:4">
      <c r="A6708" s="3">
        <v>43380</v>
      </c>
      <c r="B6708" s="1">
        <v>11</v>
      </c>
      <c r="C6708" s="2">
        <v>14.04</v>
      </c>
      <c r="D6708" s="2">
        <f t="shared" si="104"/>
        <v>1.4039999999999999E-2</v>
      </c>
    </row>
    <row r="6709" spans="1:4">
      <c r="A6709" s="3">
        <v>43380</v>
      </c>
      <c r="B6709" s="1">
        <v>12</v>
      </c>
      <c r="C6709" s="2">
        <v>13.54461</v>
      </c>
      <c r="D6709" s="2">
        <f t="shared" si="104"/>
        <v>1.354461E-2</v>
      </c>
    </row>
    <row r="6710" spans="1:4">
      <c r="A6710" s="3">
        <v>43380</v>
      </c>
      <c r="B6710" s="1">
        <v>13</v>
      </c>
      <c r="C6710" s="2">
        <v>13.12872</v>
      </c>
      <c r="D6710" s="2">
        <f t="shared" si="104"/>
        <v>1.312872E-2</v>
      </c>
    </row>
    <row r="6711" spans="1:4">
      <c r="A6711" s="3">
        <v>43380</v>
      </c>
      <c r="B6711" s="1">
        <v>14</v>
      </c>
      <c r="C6711" s="2">
        <v>15.15737</v>
      </c>
      <c r="D6711" s="2">
        <f t="shared" si="104"/>
        <v>1.515737E-2</v>
      </c>
    </row>
    <row r="6712" spans="1:4">
      <c r="A6712" s="3">
        <v>43380</v>
      </c>
      <c r="B6712" s="1">
        <v>15</v>
      </c>
      <c r="C6712" s="2">
        <v>17.561319999999998</v>
      </c>
      <c r="D6712" s="2">
        <f t="shared" si="104"/>
        <v>1.7561319999999998E-2</v>
      </c>
    </row>
    <row r="6713" spans="1:4">
      <c r="A6713" s="3">
        <v>43380</v>
      </c>
      <c r="B6713" s="1">
        <v>16</v>
      </c>
      <c r="C6713" s="2">
        <v>21.214929999999999</v>
      </c>
      <c r="D6713" s="2">
        <f t="shared" si="104"/>
        <v>2.121493E-2</v>
      </c>
    </row>
    <row r="6714" spans="1:4">
      <c r="A6714" s="3">
        <v>43380</v>
      </c>
      <c r="B6714" s="1">
        <v>17</v>
      </c>
      <c r="C6714" s="2">
        <v>25.604859999999999</v>
      </c>
      <c r="D6714" s="2">
        <f t="shared" si="104"/>
        <v>2.560486E-2</v>
      </c>
    </row>
    <row r="6715" spans="1:4">
      <c r="A6715" s="3">
        <v>43380</v>
      </c>
      <c r="B6715" s="1">
        <v>18</v>
      </c>
      <c r="C6715" s="2">
        <v>40.38823</v>
      </c>
      <c r="D6715" s="2">
        <f t="shared" si="104"/>
        <v>4.0388229999999997E-2</v>
      </c>
    </row>
    <row r="6716" spans="1:4">
      <c r="A6716" s="3">
        <v>43380</v>
      </c>
      <c r="B6716" s="1">
        <v>19</v>
      </c>
      <c r="C6716" s="2">
        <v>50.759250000000002</v>
      </c>
      <c r="D6716" s="2">
        <f t="shared" si="104"/>
        <v>5.0759249999999999E-2</v>
      </c>
    </row>
    <row r="6717" spans="1:4">
      <c r="A6717" s="3">
        <v>43380</v>
      </c>
      <c r="B6717" s="1">
        <v>20</v>
      </c>
      <c r="C6717" s="2">
        <v>53.407470000000004</v>
      </c>
      <c r="D6717" s="2">
        <f t="shared" si="104"/>
        <v>5.3407470000000005E-2</v>
      </c>
    </row>
    <row r="6718" spans="1:4">
      <c r="A6718" s="3">
        <v>43380</v>
      </c>
      <c r="B6718" s="1">
        <v>21</v>
      </c>
      <c r="C6718" s="2">
        <v>45.622129999999999</v>
      </c>
      <c r="D6718" s="2">
        <f t="shared" si="104"/>
        <v>4.5622129999999997E-2</v>
      </c>
    </row>
    <row r="6719" spans="1:4">
      <c r="A6719" s="3">
        <v>43380</v>
      </c>
      <c r="B6719" s="1">
        <v>22</v>
      </c>
      <c r="C6719" s="2">
        <v>39.553199999999997</v>
      </c>
      <c r="D6719" s="2">
        <f t="shared" si="104"/>
        <v>3.9553199999999997E-2</v>
      </c>
    </row>
    <row r="6720" spans="1:4">
      <c r="A6720" s="3">
        <v>43380</v>
      </c>
      <c r="B6720" s="1">
        <v>23</v>
      </c>
      <c r="C6720" s="2">
        <v>34.793469999999999</v>
      </c>
      <c r="D6720" s="2">
        <f t="shared" si="104"/>
        <v>3.479347E-2</v>
      </c>
    </row>
    <row r="6721" spans="1:4">
      <c r="A6721" s="3">
        <v>43380</v>
      </c>
      <c r="B6721" s="1">
        <v>24</v>
      </c>
      <c r="C6721" s="2">
        <v>33.473619999999997</v>
      </c>
      <c r="D6721" s="2">
        <f t="shared" si="104"/>
        <v>3.3473619999999996E-2</v>
      </c>
    </row>
    <row r="6722" spans="1:4">
      <c r="A6722" s="3">
        <v>43381</v>
      </c>
      <c r="B6722" s="1">
        <v>1</v>
      </c>
      <c r="C6722" s="2">
        <v>31.095469999999999</v>
      </c>
      <c r="D6722" s="2">
        <f t="shared" si="104"/>
        <v>3.109547E-2</v>
      </c>
    </row>
    <row r="6723" spans="1:4">
      <c r="A6723" s="3">
        <v>43381</v>
      </c>
      <c r="B6723" s="1">
        <v>2</v>
      </c>
      <c r="C6723" s="2">
        <v>30.238379999999999</v>
      </c>
      <c r="D6723" s="2">
        <f t="shared" si="104"/>
        <v>3.0238379999999999E-2</v>
      </c>
    </row>
    <row r="6724" spans="1:4">
      <c r="A6724" s="3">
        <v>43381</v>
      </c>
      <c r="B6724" s="1">
        <v>3</v>
      </c>
      <c r="C6724" s="2">
        <v>30.03051</v>
      </c>
      <c r="D6724" s="2">
        <f t="shared" ref="D6724:D6787" si="105">C6724/1000</f>
        <v>3.003051E-2</v>
      </c>
    </row>
    <row r="6725" spans="1:4">
      <c r="A6725" s="3">
        <v>43381</v>
      </c>
      <c r="B6725" s="1">
        <v>4</v>
      </c>
      <c r="C6725" s="2">
        <v>30.01606</v>
      </c>
      <c r="D6725" s="2">
        <f t="shared" si="105"/>
        <v>3.0016060000000001E-2</v>
      </c>
    </row>
    <row r="6726" spans="1:4">
      <c r="A6726" s="3">
        <v>43381</v>
      </c>
      <c r="B6726" s="1">
        <v>5</v>
      </c>
      <c r="C6726" s="2">
        <v>31.560780000000001</v>
      </c>
      <c r="D6726" s="2">
        <f t="shared" si="105"/>
        <v>3.1560780000000004E-2</v>
      </c>
    </row>
    <row r="6727" spans="1:4">
      <c r="A6727" s="3">
        <v>43381</v>
      </c>
      <c r="B6727" s="1">
        <v>6</v>
      </c>
      <c r="C6727" s="2">
        <v>33.959209999999999</v>
      </c>
      <c r="D6727" s="2">
        <f t="shared" si="105"/>
        <v>3.3959209999999997E-2</v>
      </c>
    </row>
    <row r="6728" spans="1:4">
      <c r="A6728" s="3">
        <v>43381</v>
      </c>
      <c r="B6728" s="1">
        <v>7</v>
      </c>
      <c r="C6728" s="2">
        <v>39.9801</v>
      </c>
      <c r="D6728" s="2">
        <f t="shared" si="105"/>
        <v>3.9980099999999998E-2</v>
      </c>
    </row>
    <row r="6729" spans="1:4">
      <c r="A6729" s="3">
        <v>43381</v>
      </c>
      <c r="B6729" s="1">
        <v>8</v>
      </c>
      <c r="C6729" s="2">
        <v>42.863979999999998</v>
      </c>
      <c r="D6729" s="2">
        <f t="shared" si="105"/>
        <v>4.2863979999999996E-2</v>
      </c>
    </row>
    <row r="6730" spans="1:4">
      <c r="A6730" s="3">
        <v>43381</v>
      </c>
      <c r="B6730" s="1">
        <v>9</v>
      </c>
      <c r="C6730" s="2">
        <v>27.613250000000001</v>
      </c>
      <c r="D6730" s="2">
        <f t="shared" si="105"/>
        <v>2.7613250000000002E-2</v>
      </c>
    </row>
    <row r="6731" spans="1:4">
      <c r="A6731" s="3">
        <v>43381</v>
      </c>
      <c r="B6731" s="1">
        <v>10</v>
      </c>
      <c r="C6731" s="2">
        <v>23.777149999999999</v>
      </c>
      <c r="D6731" s="2">
        <f t="shared" si="105"/>
        <v>2.377715E-2</v>
      </c>
    </row>
    <row r="6732" spans="1:4">
      <c r="A6732" s="3">
        <v>43381</v>
      </c>
      <c r="B6732" s="1">
        <v>11</v>
      </c>
      <c r="C6732" s="2">
        <v>22.224160000000001</v>
      </c>
      <c r="D6732" s="2">
        <f t="shared" si="105"/>
        <v>2.222416E-2</v>
      </c>
    </row>
    <row r="6733" spans="1:4">
      <c r="A6733" s="3">
        <v>43381</v>
      </c>
      <c r="B6733" s="1">
        <v>12</v>
      </c>
      <c r="C6733" s="2">
        <v>21.612110000000001</v>
      </c>
      <c r="D6733" s="2">
        <f t="shared" si="105"/>
        <v>2.161211E-2</v>
      </c>
    </row>
    <row r="6734" spans="1:4">
      <c r="A6734" s="3">
        <v>43381</v>
      </c>
      <c r="B6734" s="1">
        <v>13</v>
      </c>
      <c r="C6734" s="2">
        <v>21.357710000000001</v>
      </c>
      <c r="D6734" s="2">
        <f t="shared" si="105"/>
        <v>2.1357710000000002E-2</v>
      </c>
    </row>
    <row r="6735" spans="1:4">
      <c r="A6735" s="3">
        <v>43381</v>
      </c>
      <c r="B6735" s="1">
        <v>14</v>
      </c>
      <c r="C6735" s="2">
        <v>21.496269999999999</v>
      </c>
      <c r="D6735" s="2">
        <f t="shared" si="105"/>
        <v>2.1496269999999998E-2</v>
      </c>
    </row>
    <row r="6736" spans="1:4">
      <c r="A6736" s="3">
        <v>43381</v>
      </c>
      <c r="B6736" s="1">
        <v>15</v>
      </c>
      <c r="C6736" s="2">
        <v>22.935690000000001</v>
      </c>
      <c r="D6736" s="2">
        <f t="shared" si="105"/>
        <v>2.2935690000000002E-2</v>
      </c>
    </row>
    <row r="6737" spans="1:4">
      <c r="A6737" s="3">
        <v>43381</v>
      </c>
      <c r="B6737" s="1">
        <v>16</v>
      </c>
      <c r="C6737" s="2">
        <v>25.407679999999999</v>
      </c>
      <c r="D6737" s="2">
        <f t="shared" si="105"/>
        <v>2.5407679999999998E-2</v>
      </c>
    </row>
    <row r="6738" spans="1:4">
      <c r="A6738" s="3">
        <v>43381</v>
      </c>
      <c r="B6738" s="1">
        <v>17</v>
      </c>
      <c r="C6738" s="2">
        <v>27.81391</v>
      </c>
      <c r="D6738" s="2">
        <f t="shared" si="105"/>
        <v>2.7813910000000001E-2</v>
      </c>
    </row>
    <row r="6739" spans="1:4">
      <c r="A6739" s="3">
        <v>43381</v>
      </c>
      <c r="B6739" s="1">
        <v>18</v>
      </c>
      <c r="C6739" s="2">
        <v>47.545110000000001</v>
      </c>
      <c r="D6739" s="2">
        <f t="shared" si="105"/>
        <v>4.7545110000000002E-2</v>
      </c>
    </row>
    <row r="6740" spans="1:4">
      <c r="A6740" s="3">
        <v>43381</v>
      </c>
      <c r="B6740" s="1">
        <v>19</v>
      </c>
      <c r="C6740" s="2">
        <v>68.127799999999993</v>
      </c>
      <c r="D6740" s="2">
        <f t="shared" si="105"/>
        <v>6.8127799999999988E-2</v>
      </c>
    </row>
    <row r="6741" spans="1:4">
      <c r="A6741" s="3">
        <v>43381</v>
      </c>
      <c r="B6741" s="1">
        <v>20</v>
      </c>
      <c r="C6741" s="2">
        <v>60.676099999999998</v>
      </c>
      <c r="D6741" s="2">
        <f t="shared" si="105"/>
        <v>6.0676099999999997E-2</v>
      </c>
    </row>
    <row r="6742" spans="1:4">
      <c r="A6742" s="3">
        <v>43381</v>
      </c>
      <c r="B6742" s="1">
        <v>21</v>
      </c>
      <c r="C6742" s="2">
        <v>52.72757</v>
      </c>
      <c r="D6742" s="2">
        <f t="shared" si="105"/>
        <v>5.2727570000000001E-2</v>
      </c>
    </row>
    <row r="6743" spans="1:4">
      <c r="A6743" s="3">
        <v>43381</v>
      </c>
      <c r="B6743" s="1">
        <v>22</v>
      </c>
      <c r="C6743" s="2">
        <v>46.649169999999998</v>
      </c>
      <c r="D6743" s="2">
        <f t="shared" si="105"/>
        <v>4.6649169999999997E-2</v>
      </c>
    </row>
    <row r="6744" spans="1:4">
      <c r="A6744" s="3">
        <v>43381</v>
      </c>
      <c r="B6744" s="1">
        <v>23</v>
      </c>
      <c r="C6744" s="2">
        <v>37.78396</v>
      </c>
      <c r="D6744" s="2">
        <f t="shared" si="105"/>
        <v>3.7783959999999998E-2</v>
      </c>
    </row>
    <row r="6745" spans="1:4">
      <c r="A6745" s="3">
        <v>43381</v>
      </c>
      <c r="B6745" s="1">
        <v>24</v>
      </c>
      <c r="C6745" s="2">
        <v>34.457990000000002</v>
      </c>
      <c r="D6745" s="2">
        <f t="shared" si="105"/>
        <v>3.4457990000000001E-2</v>
      </c>
    </row>
    <row r="6746" spans="1:4">
      <c r="A6746" s="3">
        <v>43382</v>
      </c>
      <c r="B6746" s="1">
        <v>1</v>
      </c>
      <c r="C6746" s="2">
        <v>36.5794</v>
      </c>
      <c r="D6746" s="2">
        <f t="shared" si="105"/>
        <v>3.6579399999999998E-2</v>
      </c>
    </row>
    <row r="6747" spans="1:4">
      <c r="A6747" s="3">
        <v>43382</v>
      </c>
      <c r="B6747" s="1">
        <v>2</v>
      </c>
      <c r="C6747" s="2">
        <v>36.44267</v>
      </c>
      <c r="D6747" s="2">
        <f t="shared" si="105"/>
        <v>3.6442669999999996E-2</v>
      </c>
    </row>
    <row r="6748" spans="1:4">
      <c r="A6748" s="3">
        <v>43382</v>
      </c>
      <c r="B6748" s="1">
        <v>3</v>
      </c>
      <c r="C6748" s="2">
        <v>35.196510000000004</v>
      </c>
      <c r="D6748" s="2">
        <f t="shared" si="105"/>
        <v>3.519651E-2</v>
      </c>
    </row>
    <row r="6749" spans="1:4">
      <c r="A6749" s="3">
        <v>43382</v>
      </c>
      <c r="B6749" s="1">
        <v>4</v>
      </c>
      <c r="C6749" s="2">
        <v>34.49145</v>
      </c>
      <c r="D6749" s="2">
        <f t="shared" si="105"/>
        <v>3.449145E-2</v>
      </c>
    </row>
    <row r="6750" spans="1:4">
      <c r="A6750" s="3">
        <v>43382</v>
      </c>
      <c r="B6750" s="1">
        <v>5</v>
      </c>
      <c r="C6750" s="2">
        <v>34.490119999999997</v>
      </c>
      <c r="D6750" s="2">
        <f t="shared" si="105"/>
        <v>3.4490119999999999E-2</v>
      </c>
    </row>
    <row r="6751" spans="1:4">
      <c r="A6751" s="3">
        <v>43382</v>
      </c>
      <c r="B6751" s="1">
        <v>6</v>
      </c>
      <c r="C6751" s="2">
        <v>38.462820000000001</v>
      </c>
      <c r="D6751" s="2">
        <f t="shared" si="105"/>
        <v>3.8462820000000002E-2</v>
      </c>
    </row>
    <row r="6752" spans="1:4">
      <c r="A6752" s="3">
        <v>43382</v>
      </c>
      <c r="B6752" s="1">
        <v>7</v>
      </c>
      <c r="C6752" s="2">
        <v>49.40795</v>
      </c>
      <c r="D6752" s="2">
        <f t="shared" si="105"/>
        <v>4.9407949999999999E-2</v>
      </c>
    </row>
    <row r="6753" spans="1:4">
      <c r="A6753" s="3">
        <v>43382</v>
      </c>
      <c r="B6753" s="1">
        <v>8</v>
      </c>
      <c r="C6753" s="2">
        <v>48.438369999999999</v>
      </c>
      <c r="D6753" s="2">
        <f t="shared" si="105"/>
        <v>4.8438370000000001E-2</v>
      </c>
    </row>
    <row r="6754" spans="1:4">
      <c r="A6754" s="3">
        <v>43382</v>
      </c>
      <c r="B6754" s="1">
        <v>9</v>
      </c>
      <c r="C6754" s="2">
        <v>31.773019999999999</v>
      </c>
      <c r="D6754" s="2">
        <f t="shared" si="105"/>
        <v>3.1773019999999999E-2</v>
      </c>
    </row>
    <row r="6755" spans="1:4">
      <c r="A6755" s="3">
        <v>43382</v>
      </c>
      <c r="B6755" s="1">
        <v>10</v>
      </c>
      <c r="C6755" s="2">
        <v>27.794640000000001</v>
      </c>
      <c r="D6755" s="2">
        <f t="shared" si="105"/>
        <v>2.7794640000000002E-2</v>
      </c>
    </row>
    <row r="6756" spans="1:4">
      <c r="A6756" s="3">
        <v>43382</v>
      </c>
      <c r="B6756" s="1">
        <v>11</v>
      </c>
      <c r="C6756" s="2">
        <v>27.037710000000001</v>
      </c>
      <c r="D6756" s="2">
        <f t="shared" si="105"/>
        <v>2.703771E-2</v>
      </c>
    </row>
    <row r="6757" spans="1:4">
      <c r="A6757" s="3">
        <v>43382</v>
      </c>
      <c r="B6757" s="1">
        <v>12</v>
      </c>
      <c r="C6757" s="2">
        <v>23.94463</v>
      </c>
      <c r="D6757" s="2">
        <f t="shared" si="105"/>
        <v>2.3944630000000001E-2</v>
      </c>
    </row>
    <row r="6758" spans="1:4">
      <c r="A6758" s="3">
        <v>43382</v>
      </c>
      <c r="B6758" s="1">
        <v>13</v>
      </c>
      <c r="C6758" s="2">
        <v>25.441579999999998</v>
      </c>
      <c r="D6758" s="2">
        <f t="shared" si="105"/>
        <v>2.5441579999999998E-2</v>
      </c>
    </row>
    <row r="6759" spans="1:4">
      <c r="A6759" s="3">
        <v>43382</v>
      </c>
      <c r="B6759" s="1">
        <v>14</v>
      </c>
      <c r="C6759" s="2">
        <v>26.247129999999999</v>
      </c>
      <c r="D6759" s="2">
        <f t="shared" si="105"/>
        <v>2.6247129999999997E-2</v>
      </c>
    </row>
    <row r="6760" spans="1:4">
      <c r="A6760" s="3">
        <v>43382</v>
      </c>
      <c r="B6760" s="1">
        <v>15</v>
      </c>
      <c r="C6760" s="2">
        <v>28.185320000000001</v>
      </c>
      <c r="D6760" s="2">
        <f t="shared" si="105"/>
        <v>2.818532E-2</v>
      </c>
    </row>
    <row r="6761" spans="1:4">
      <c r="A6761" s="3">
        <v>43382</v>
      </c>
      <c r="B6761" s="1">
        <v>16</v>
      </c>
      <c r="C6761" s="2">
        <v>28.79392</v>
      </c>
      <c r="D6761" s="2">
        <f t="shared" si="105"/>
        <v>2.8793920000000001E-2</v>
      </c>
    </row>
    <row r="6762" spans="1:4">
      <c r="A6762" s="3">
        <v>43382</v>
      </c>
      <c r="B6762" s="1">
        <v>17</v>
      </c>
      <c r="C6762" s="2">
        <v>32.868450000000003</v>
      </c>
      <c r="D6762" s="2">
        <f t="shared" si="105"/>
        <v>3.286845E-2</v>
      </c>
    </row>
    <row r="6763" spans="1:4">
      <c r="A6763" s="3">
        <v>43382</v>
      </c>
      <c r="B6763" s="1">
        <v>18</v>
      </c>
      <c r="C6763" s="2">
        <v>45.349600000000002</v>
      </c>
      <c r="D6763" s="2">
        <f t="shared" si="105"/>
        <v>4.5349600000000004E-2</v>
      </c>
    </row>
    <row r="6764" spans="1:4">
      <c r="A6764" s="3">
        <v>43382</v>
      </c>
      <c r="B6764" s="1">
        <v>19</v>
      </c>
      <c r="C6764" s="2">
        <v>64.642169999999993</v>
      </c>
      <c r="D6764" s="2">
        <f t="shared" si="105"/>
        <v>6.4642169999999999E-2</v>
      </c>
    </row>
    <row r="6765" spans="1:4">
      <c r="A6765" s="3">
        <v>43382</v>
      </c>
      <c r="B6765" s="1">
        <v>20</v>
      </c>
      <c r="C6765" s="2">
        <v>58.015630000000002</v>
      </c>
      <c r="D6765" s="2">
        <f t="shared" si="105"/>
        <v>5.8015629999999999E-2</v>
      </c>
    </row>
    <row r="6766" spans="1:4">
      <c r="A6766" s="3">
        <v>43382</v>
      </c>
      <c r="B6766" s="1">
        <v>21</v>
      </c>
      <c r="C6766" s="2">
        <v>49.648829999999997</v>
      </c>
      <c r="D6766" s="2">
        <f t="shared" si="105"/>
        <v>4.9648829999999998E-2</v>
      </c>
    </row>
    <row r="6767" spans="1:4">
      <c r="A6767" s="3">
        <v>43382</v>
      </c>
      <c r="B6767" s="1">
        <v>22</v>
      </c>
      <c r="C6767" s="2">
        <v>40.74033</v>
      </c>
      <c r="D6767" s="2">
        <f t="shared" si="105"/>
        <v>4.0740329999999998E-2</v>
      </c>
    </row>
    <row r="6768" spans="1:4">
      <c r="A6768" s="3">
        <v>43382</v>
      </c>
      <c r="B6768" s="1">
        <v>23</v>
      </c>
      <c r="C6768" s="2">
        <v>37.436590000000002</v>
      </c>
      <c r="D6768" s="2">
        <f t="shared" si="105"/>
        <v>3.7436590000000006E-2</v>
      </c>
    </row>
    <row r="6769" spans="1:4">
      <c r="A6769" s="3">
        <v>43382</v>
      </c>
      <c r="B6769" s="1">
        <v>24</v>
      </c>
      <c r="C6769" s="2">
        <v>35.329540000000001</v>
      </c>
      <c r="D6769" s="2">
        <f t="shared" si="105"/>
        <v>3.532954E-2</v>
      </c>
    </row>
    <row r="6770" spans="1:4">
      <c r="A6770" s="3">
        <v>43383</v>
      </c>
      <c r="B6770" s="1">
        <v>1</v>
      </c>
      <c r="C6770" s="2">
        <v>32.300879999999999</v>
      </c>
      <c r="D6770" s="2">
        <f t="shared" si="105"/>
        <v>3.2300879999999997E-2</v>
      </c>
    </row>
    <row r="6771" spans="1:4">
      <c r="A6771" s="3">
        <v>43383</v>
      </c>
      <c r="B6771" s="1">
        <v>2</v>
      </c>
      <c r="C6771" s="2">
        <v>31.701730000000001</v>
      </c>
      <c r="D6771" s="2">
        <f t="shared" si="105"/>
        <v>3.1701730000000004E-2</v>
      </c>
    </row>
    <row r="6772" spans="1:4">
      <c r="A6772" s="3">
        <v>43383</v>
      </c>
      <c r="B6772" s="1">
        <v>3</v>
      </c>
      <c r="C6772" s="2">
        <v>29.45083</v>
      </c>
      <c r="D6772" s="2">
        <f t="shared" si="105"/>
        <v>2.9450830000000001E-2</v>
      </c>
    </row>
    <row r="6773" spans="1:4">
      <c r="A6773" s="3">
        <v>43383</v>
      </c>
      <c r="B6773" s="1">
        <v>4</v>
      </c>
      <c r="C6773" s="2">
        <v>30.87236</v>
      </c>
      <c r="D6773" s="2">
        <f t="shared" si="105"/>
        <v>3.0872360000000001E-2</v>
      </c>
    </row>
    <row r="6774" spans="1:4">
      <c r="A6774" s="3">
        <v>43383</v>
      </c>
      <c r="B6774" s="1">
        <v>5</v>
      </c>
      <c r="C6774" s="2">
        <v>31.738240000000001</v>
      </c>
      <c r="D6774" s="2">
        <f t="shared" si="105"/>
        <v>3.1738240000000001E-2</v>
      </c>
    </row>
    <row r="6775" spans="1:4">
      <c r="A6775" s="3">
        <v>43383</v>
      </c>
      <c r="B6775" s="1">
        <v>6</v>
      </c>
      <c r="C6775" s="2">
        <v>35.752090000000003</v>
      </c>
      <c r="D6775" s="2">
        <f t="shared" si="105"/>
        <v>3.575209E-2</v>
      </c>
    </row>
    <row r="6776" spans="1:4">
      <c r="A6776" s="3">
        <v>43383</v>
      </c>
      <c r="B6776" s="1">
        <v>7</v>
      </c>
      <c r="C6776" s="2">
        <v>46.005699999999997</v>
      </c>
      <c r="D6776" s="2">
        <f t="shared" si="105"/>
        <v>4.6005699999999997E-2</v>
      </c>
    </row>
    <row r="6777" spans="1:4">
      <c r="A6777" s="3">
        <v>43383</v>
      </c>
      <c r="B6777" s="1">
        <v>8</v>
      </c>
      <c r="C6777" s="2">
        <v>42.415100000000002</v>
      </c>
      <c r="D6777" s="2">
        <f t="shared" si="105"/>
        <v>4.2415100000000004E-2</v>
      </c>
    </row>
    <row r="6778" spans="1:4">
      <c r="A6778" s="3">
        <v>43383</v>
      </c>
      <c r="B6778" s="1">
        <v>9</v>
      </c>
      <c r="C6778" s="2">
        <v>31.297630000000002</v>
      </c>
      <c r="D6778" s="2">
        <f t="shared" si="105"/>
        <v>3.129763E-2</v>
      </c>
    </row>
    <row r="6779" spans="1:4">
      <c r="A6779" s="3">
        <v>43383</v>
      </c>
      <c r="B6779" s="1">
        <v>10</v>
      </c>
      <c r="C6779" s="2">
        <v>22.26717</v>
      </c>
      <c r="D6779" s="2">
        <f t="shared" si="105"/>
        <v>2.2267169999999999E-2</v>
      </c>
    </row>
    <row r="6780" spans="1:4">
      <c r="A6780" s="3">
        <v>43383</v>
      </c>
      <c r="B6780" s="1">
        <v>11</v>
      </c>
      <c r="C6780" s="2">
        <v>20.65577</v>
      </c>
      <c r="D6780" s="2">
        <f t="shared" si="105"/>
        <v>2.065577E-2</v>
      </c>
    </row>
    <row r="6781" spans="1:4">
      <c r="A6781" s="3">
        <v>43383</v>
      </c>
      <c r="B6781" s="1">
        <v>12</v>
      </c>
      <c r="C6781" s="2">
        <v>20.583100000000002</v>
      </c>
      <c r="D6781" s="2">
        <f t="shared" si="105"/>
        <v>2.05831E-2</v>
      </c>
    </row>
    <row r="6782" spans="1:4">
      <c r="A6782" s="3">
        <v>43383</v>
      </c>
      <c r="B6782" s="1">
        <v>13</v>
      </c>
      <c r="C6782" s="2">
        <v>21.018229999999999</v>
      </c>
      <c r="D6782" s="2">
        <f t="shared" si="105"/>
        <v>2.1018229999999999E-2</v>
      </c>
    </row>
    <row r="6783" spans="1:4">
      <c r="A6783" s="3">
        <v>43383</v>
      </c>
      <c r="B6783" s="1">
        <v>14</v>
      </c>
      <c r="C6783" s="2">
        <v>21.268239999999999</v>
      </c>
      <c r="D6783" s="2">
        <f t="shared" si="105"/>
        <v>2.1268239999999997E-2</v>
      </c>
    </row>
    <row r="6784" spans="1:4">
      <c r="A6784" s="3">
        <v>43383</v>
      </c>
      <c r="B6784" s="1">
        <v>15</v>
      </c>
      <c r="C6784" s="2">
        <v>23.191700000000001</v>
      </c>
      <c r="D6784" s="2">
        <f t="shared" si="105"/>
        <v>2.3191700000000003E-2</v>
      </c>
    </row>
    <row r="6785" spans="1:4">
      <c r="A6785" s="3">
        <v>43383</v>
      </c>
      <c r="B6785" s="1">
        <v>16</v>
      </c>
      <c r="C6785" s="2">
        <v>25.982959999999999</v>
      </c>
      <c r="D6785" s="2">
        <f t="shared" si="105"/>
        <v>2.5982959999999999E-2</v>
      </c>
    </row>
    <row r="6786" spans="1:4">
      <c r="A6786" s="3">
        <v>43383</v>
      </c>
      <c r="B6786" s="1">
        <v>17</v>
      </c>
      <c r="C6786" s="2">
        <v>30.62424</v>
      </c>
      <c r="D6786" s="2">
        <f t="shared" si="105"/>
        <v>3.062424E-2</v>
      </c>
    </row>
    <row r="6787" spans="1:4">
      <c r="A6787" s="3">
        <v>43383</v>
      </c>
      <c r="B6787" s="1">
        <v>18</v>
      </c>
      <c r="C6787" s="2">
        <v>44.959220000000002</v>
      </c>
      <c r="D6787" s="2">
        <f t="shared" si="105"/>
        <v>4.4959220000000001E-2</v>
      </c>
    </row>
    <row r="6788" spans="1:4">
      <c r="A6788" s="3">
        <v>43383</v>
      </c>
      <c r="B6788" s="1">
        <v>19</v>
      </c>
      <c r="C6788" s="2">
        <v>62.60736</v>
      </c>
      <c r="D6788" s="2">
        <f t="shared" ref="D6788:D6851" si="106">C6788/1000</f>
        <v>6.2607360000000001E-2</v>
      </c>
    </row>
    <row r="6789" spans="1:4">
      <c r="A6789" s="3">
        <v>43383</v>
      </c>
      <c r="B6789" s="1">
        <v>20</v>
      </c>
      <c r="C6789" s="2">
        <v>59.187280000000001</v>
      </c>
      <c r="D6789" s="2">
        <f t="shared" si="106"/>
        <v>5.9187280000000002E-2</v>
      </c>
    </row>
    <row r="6790" spans="1:4">
      <c r="A6790" s="3">
        <v>43383</v>
      </c>
      <c r="B6790" s="1">
        <v>21</v>
      </c>
      <c r="C6790" s="2">
        <v>50.418170000000003</v>
      </c>
      <c r="D6790" s="2">
        <f t="shared" si="106"/>
        <v>5.0418170000000005E-2</v>
      </c>
    </row>
    <row r="6791" spans="1:4">
      <c r="A6791" s="3">
        <v>43383</v>
      </c>
      <c r="B6791" s="1">
        <v>22</v>
      </c>
      <c r="C6791" s="2">
        <v>44.527819999999998</v>
      </c>
      <c r="D6791" s="2">
        <f t="shared" si="106"/>
        <v>4.4527819999999996E-2</v>
      </c>
    </row>
    <row r="6792" spans="1:4">
      <c r="A6792" s="3">
        <v>43383</v>
      </c>
      <c r="B6792" s="1">
        <v>23</v>
      </c>
      <c r="C6792" s="2">
        <v>38.150669999999998</v>
      </c>
      <c r="D6792" s="2">
        <f t="shared" si="106"/>
        <v>3.8150669999999998E-2</v>
      </c>
    </row>
    <row r="6793" spans="1:4">
      <c r="A6793" s="3">
        <v>43383</v>
      </c>
      <c r="B6793" s="1">
        <v>24</v>
      </c>
      <c r="C6793" s="2">
        <v>35.910249999999998</v>
      </c>
      <c r="D6793" s="2">
        <f t="shared" si="106"/>
        <v>3.5910249999999998E-2</v>
      </c>
    </row>
    <row r="6794" spans="1:4">
      <c r="A6794" s="3">
        <v>43384</v>
      </c>
      <c r="B6794" s="1">
        <v>1</v>
      </c>
      <c r="C6794" s="2">
        <v>39.654049999999998</v>
      </c>
      <c r="D6794" s="2">
        <f t="shared" si="106"/>
        <v>3.9654049999999996E-2</v>
      </c>
    </row>
    <row r="6795" spans="1:4">
      <c r="A6795" s="3">
        <v>43384</v>
      </c>
      <c r="B6795" s="1">
        <v>2</v>
      </c>
      <c r="C6795" s="2">
        <v>37.168799999999997</v>
      </c>
      <c r="D6795" s="2">
        <f t="shared" si="106"/>
        <v>3.7168799999999995E-2</v>
      </c>
    </row>
    <row r="6796" spans="1:4">
      <c r="A6796" s="3">
        <v>43384</v>
      </c>
      <c r="B6796" s="1">
        <v>3</v>
      </c>
      <c r="C6796" s="2">
        <v>35.459470000000003</v>
      </c>
      <c r="D6796" s="2">
        <f t="shared" si="106"/>
        <v>3.545947E-2</v>
      </c>
    </row>
    <row r="6797" spans="1:4">
      <c r="A6797" s="3">
        <v>43384</v>
      </c>
      <c r="B6797" s="1">
        <v>4</v>
      </c>
      <c r="C6797" s="2">
        <v>33.890509999999999</v>
      </c>
      <c r="D6797" s="2">
        <f t="shared" si="106"/>
        <v>3.3890509999999999E-2</v>
      </c>
    </row>
    <row r="6798" spans="1:4">
      <c r="A6798" s="3">
        <v>43384</v>
      </c>
      <c r="B6798" s="1">
        <v>5</v>
      </c>
      <c r="C6798" s="2">
        <v>35.169559999999997</v>
      </c>
      <c r="D6798" s="2">
        <f t="shared" si="106"/>
        <v>3.5169559999999996E-2</v>
      </c>
    </row>
    <row r="6799" spans="1:4">
      <c r="A6799" s="3">
        <v>43384</v>
      </c>
      <c r="B6799" s="1">
        <v>6</v>
      </c>
      <c r="C6799" s="2">
        <v>42.141539999999999</v>
      </c>
      <c r="D6799" s="2">
        <f t="shared" si="106"/>
        <v>4.2141539999999998E-2</v>
      </c>
    </row>
    <row r="6800" spans="1:4">
      <c r="A6800" s="3">
        <v>43384</v>
      </c>
      <c r="B6800" s="1">
        <v>7</v>
      </c>
      <c r="C6800" s="2">
        <v>55.145969999999998</v>
      </c>
      <c r="D6800" s="2">
        <f t="shared" si="106"/>
        <v>5.5145969999999996E-2</v>
      </c>
    </row>
    <row r="6801" spans="1:4">
      <c r="A6801" s="3">
        <v>43384</v>
      </c>
      <c r="B6801" s="1">
        <v>8</v>
      </c>
      <c r="C6801" s="2">
        <v>48.701999999999998</v>
      </c>
      <c r="D6801" s="2">
        <f t="shared" si="106"/>
        <v>4.8701999999999995E-2</v>
      </c>
    </row>
    <row r="6802" spans="1:4">
      <c r="A6802" s="3">
        <v>43384</v>
      </c>
      <c r="B6802" s="1">
        <v>9</v>
      </c>
      <c r="C6802" s="2">
        <v>33.936160000000001</v>
      </c>
      <c r="D6802" s="2">
        <f t="shared" si="106"/>
        <v>3.393616E-2</v>
      </c>
    </row>
    <row r="6803" spans="1:4">
      <c r="A6803" s="3">
        <v>43384</v>
      </c>
      <c r="B6803" s="1">
        <v>10</v>
      </c>
      <c r="C6803" s="2">
        <v>27.906780000000001</v>
      </c>
      <c r="D6803" s="2">
        <f t="shared" si="106"/>
        <v>2.7906780000000003E-2</v>
      </c>
    </row>
    <row r="6804" spans="1:4">
      <c r="A6804" s="3">
        <v>43384</v>
      </c>
      <c r="B6804" s="1">
        <v>11</v>
      </c>
      <c r="C6804" s="2">
        <v>23.55622</v>
      </c>
      <c r="D6804" s="2">
        <f t="shared" si="106"/>
        <v>2.3556219999999999E-2</v>
      </c>
    </row>
    <row r="6805" spans="1:4">
      <c r="A6805" s="3">
        <v>43384</v>
      </c>
      <c r="B6805" s="1">
        <v>12</v>
      </c>
      <c r="C6805" s="2">
        <v>23.511839999999999</v>
      </c>
      <c r="D6805" s="2">
        <f t="shared" si="106"/>
        <v>2.3511839999999999E-2</v>
      </c>
    </row>
    <row r="6806" spans="1:4">
      <c r="A6806" s="3">
        <v>43384</v>
      </c>
      <c r="B6806" s="1">
        <v>13</v>
      </c>
      <c r="C6806" s="2">
        <v>24.23385</v>
      </c>
      <c r="D6806" s="2">
        <f t="shared" si="106"/>
        <v>2.4233850000000001E-2</v>
      </c>
    </row>
    <row r="6807" spans="1:4">
      <c r="A6807" s="3">
        <v>43384</v>
      </c>
      <c r="B6807" s="1">
        <v>14</v>
      </c>
      <c r="C6807" s="2">
        <v>26.183160000000001</v>
      </c>
      <c r="D6807" s="2">
        <f t="shared" si="106"/>
        <v>2.618316E-2</v>
      </c>
    </row>
    <row r="6808" spans="1:4">
      <c r="A6808" s="3">
        <v>43384</v>
      </c>
      <c r="B6808" s="1">
        <v>15</v>
      </c>
      <c r="C6808" s="2">
        <v>28.891069999999999</v>
      </c>
      <c r="D6808" s="2">
        <f t="shared" si="106"/>
        <v>2.8891069999999998E-2</v>
      </c>
    </row>
    <row r="6809" spans="1:4">
      <c r="A6809" s="3">
        <v>43384</v>
      </c>
      <c r="B6809" s="1">
        <v>16</v>
      </c>
      <c r="C6809" s="2">
        <v>30.300280000000001</v>
      </c>
      <c r="D6809" s="2">
        <f t="shared" si="106"/>
        <v>3.0300280000000002E-2</v>
      </c>
    </row>
    <row r="6810" spans="1:4">
      <c r="A6810" s="3">
        <v>43384</v>
      </c>
      <c r="B6810" s="1">
        <v>17</v>
      </c>
      <c r="C6810" s="2">
        <v>36.022100000000002</v>
      </c>
      <c r="D6810" s="2">
        <f t="shared" si="106"/>
        <v>3.6022100000000001E-2</v>
      </c>
    </row>
    <row r="6811" spans="1:4">
      <c r="A6811" s="3">
        <v>43384</v>
      </c>
      <c r="B6811" s="1">
        <v>18</v>
      </c>
      <c r="C6811" s="2">
        <v>54.830300000000001</v>
      </c>
      <c r="D6811" s="2">
        <f t="shared" si="106"/>
        <v>5.4830299999999998E-2</v>
      </c>
    </row>
    <row r="6812" spans="1:4">
      <c r="A6812" s="3">
        <v>43384</v>
      </c>
      <c r="B6812" s="1">
        <v>19</v>
      </c>
      <c r="C6812" s="2">
        <v>68.110640000000004</v>
      </c>
      <c r="D6812" s="2">
        <f t="shared" si="106"/>
        <v>6.811064E-2</v>
      </c>
    </row>
    <row r="6813" spans="1:4">
      <c r="A6813" s="3">
        <v>43384</v>
      </c>
      <c r="B6813" s="1">
        <v>20</v>
      </c>
      <c r="C6813" s="2">
        <v>68.878129999999999</v>
      </c>
      <c r="D6813" s="2">
        <f t="shared" si="106"/>
        <v>6.8878129999999996E-2</v>
      </c>
    </row>
    <row r="6814" spans="1:4">
      <c r="A6814" s="3">
        <v>43384</v>
      </c>
      <c r="B6814" s="1">
        <v>21</v>
      </c>
      <c r="C6814" s="2">
        <v>58.857419999999998</v>
      </c>
      <c r="D6814" s="2">
        <f t="shared" si="106"/>
        <v>5.8857420000000001E-2</v>
      </c>
    </row>
    <row r="6815" spans="1:4">
      <c r="A6815" s="3">
        <v>43384</v>
      </c>
      <c r="B6815" s="1">
        <v>22</v>
      </c>
      <c r="C6815" s="2">
        <v>55.696930000000002</v>
      </c>
      <c r="D6815" s="2">
        <f t="shared" si="106"/>
        <v>5.5696929999999999E-2</v>
      </c>
    </row>
    <row r="6816" spans="1:4">
      <c r="A6816" s="3">
        <v>43384</v>
      </c>
      <c r="B6816" s="1">
        <v>23</v>
      </c>
      <c r="C6816" s="2">
        <v>49.918930000000003</v>
      </c>
      <c r="D6816" s="2">
        <f t="shared" si="106"/>
        <v>4.991893E-2</v>
      </c>
    </row>
    <row r="6817" spans="1:4">
      <c r="A6817" s="3">
        <v>43384</v>
      </c>
      <c r="B6817" s="1">
        <v>24</v>
      </c>
      <c r="C6817" s="2">
        <v>42.016970000000001</v>
      </c>
      <c r="D6817" s="2">
        <f t="shared" si="106"/>
        <v>4.2016970000000001E-2</v>
      </c>
    </row>
    <row r="6818" spans="1:4">
      <c r="A6818" s="3">
        <v>43385</v>
      </c>
      <c r="B6818" s="1">
        <v>1</v>
      </c>
      <c r="C6818" s="2">
        <v>34.256909999999998</v>
      </c>
      <c r="D6818" s="2">
        <f t="shared" si="106"/>
        <v>3.4256909999999995E-2</v>
      </c>
    </row>
    <row r="6819" spans="1:4">
      <c r="A6819" s="3">
        <v>43385</v>
      </c>
      <c r="B6819" s="1">
        <v>2</v>
      </c>
      <c r="C6819" s="2">
        <v>33.699579999999997</v>
      </c>
      <c r="D6819" s="2">
        <f t="shared" si="106"/>
        <v>3.369958E-2</v>
      </c>
    </row>
    <row r="6820" spans="1:4">
      <c r="A6820" s="3">
        <v>43385</v>
      </c>
      <c r="B6820" s="1">
        <v>3</v>
      </c>
      <c r="C6820" s="2">
        <v>32.403739999999999</v>
      </c>
      <c r="D6820" s="2">
        <f t="shared" si="106"/>
        <v>3.240374E-2</v>
      </c>
    </row>
    <row r="6821" spans="1:4">
      <c r="A6821" s="3">
        <v>43385</v>
      </c>
      <c r="B6821" s="1">
        <v>4</v>
      </c>
      <c r="C6821" s="2">
        <v>32.732529999999997</v>
      </c>
      <c r="D6821" s="2">
        <f t="shared" si="106"/>
        <v>3.2732529999999996E-2</v>
      </c>
    </row>
    <row r="6822" spans="1:4">
      <c r="A6822" s="3">
        <v>43385</v>
      </c>
      <c r="B6822" s="1">
        <v>5</v>
      </c>
      <c r="C6822" s="2">
        <v>33.94256</v>
      </c>
      <c r="D6822" s="2">
        <f t="shared" si="106"/>
        <v>3.3942560000000004E-2</v>
      </c>
    </row>
    <row r="6823" spans="1:4">
      <c r="A6823" s="3">
        <v>43385</v>
      </c>
      <c r="B6823" s="1">
        <v>6</v>
      </c>
      <c r="C6823" s="2">
        <v>35.542670000000001</v>
      </c>
      <c r="D6823" s="2">
        <f t="shared" si="106"/>
        <v>3.5542669999999998E-2</v>
      </c>
    </row>
    <row r="6824" spans="1:4">
      <c r="A6824" s="3">
        <v>43385</v>
      </c>
      <c r="B6824" s="1">
        <v>7</v>
      </c>
      <c r="C6824" s="2">
        <v>41.752479999999998</v>
      </c>
      <c r="D6824" s="2">
        <f t="shared" si="106"/>
        <v>4.1752480000000002E-2</v>
      </c>
    </row>
    <row r="6825" spans="1:4">
      <c r="A6825" s="3">
        <v>43385</v>
      </c>
      <c r="B6825" s="1">
        <v>8</v>
      </c>
      <c r="C6825" s="2">
        <v>42.441749999999999</v>
      </c>
      <c r="D6825" s="2">
        <f t="shared" si="106"/>
        <v>4.244175E-2</v>
      </c>
    </row>
    <row r="6826" spans="1:4">
      <c r="A6826" s="3">
        <v>43385</v>
      </c>
      <c r="B6826" s="1">
        <v>9</v>
      </c>
      <c r="C6826" s="2">
        <v>32.21904</v>
      </c>
      <c r="D6826" s="2">
        <f t="shared" si="106"/>
        <v>3.2219039999999997E-2</v>
      </c>
    </row>
    <row r="6827" spans="1:4">
      <c r="A6827" s="3">
        <v>43385</v>
      </c>
      <c r="B6827" s="1">
        <v>10</v>
      </c>
      <c r="C6827" s="2">
        <v>24.95975</v>
      </c>
      <c r="D6827" s="2">
        <f t="shared" si="106"/>
        <v>2.4959749999999999E-2</v>
      </c>
    </row>
    <row r="6828" spans="1:4">
      <c r="A6828" s="3">
        <v>43385</v>
      </c>
      <c r="B6828" s="1">
        <v>11</v>
      </c>
      <c r="C6828" s="2">
        <v>22.6387</v>
      </c>
      <c r="D6828" s="2">
        <f t="shared" si="106"/>
        <v>2.2638700000000001E-2</v>
      </c>
    </row>
    <row r="6829" spans="1:4">
      <c r="A6829" s="3">
        <v>43385</v>
      </c>
      <c r="B6829" s="1">
        <v>12</v>
      </c>
      <c r="C6829" s="2">
        <v>19.570820000000001</v>
      </c>
      <c r="D6829" s="2">
        <f t="shared" si="106"/>
        <v>1.9570820000000003E-2</v>
      </c>
    </row>
    <row r="6830" spans="1:4">
      <c r="A6830" s="3">
        <v>43385</v>
      </c>
      <c r="B6830" s="1">
        <v>13</v>
      </c>
      <c r="C6830" s="2">
        <v>20.610530000000001</v>
      </c>
      <c r="D6830" s="2">
        <f t="shared" si="106"/>
        <v>2.0610530000000002E-2</v>
      </c>
    </row>
    <row r="6831" spans="1:4">
      <c r="A6831" s="3">
        <v>43385</v>
      </c>
      <c r="B6831" s="1">
        <v>14</v>
      </c>
      <c r="C6831" s="2">
        <v>24.417339999999999</v>
      </c>
      <c r="D6831" s="2">
        <f t="shared" si="106"/>
        <v>2.4417339999999999E-2</v>
      </c>
    </row>
    <row r="6832" spans="1:4">
      <c r="A6832" s="3">
        <v>43385</v>
      </c>
      <c r="B6832" s="1">
        <v>15</v>
      </c>
      <c r="C6832" s="2">
        <v>29.521039999999999</v>
      </c>
      <c r="D6832" s="2">
        <f t="shared" si="106"/>
        <v>2.9521039999999998E-2</v>
      </c>
    </row>
    <row r="6833" spans="1:4">
      <c r="A6833" s="3">
        <v>43385</v>
      </c>
      <c r="B6833" s="1">
        <v>16</v>
      </c>
      <c r="C6833" s="2">
        <v>35.158459999999998</v>
      </c>
      <c r="D6833" s="2">
        <f t="shared" si="106"/>
        <v>3.5158459999999996E-2</v>
      </c>
    </row>
    <row r="6834" spans="1:4">
      <c r="A6834" s="3">
        <v>43385</v>
      </c>
      <c r="B6834" s="1">
        <v>17</v>
      </c>
      <c r="C6834" s="2">
        <v>36.588590000000003</v>
      </c>
      <c r="D6834" s="2">
        <f t="shared" si="106"/>
        <v>3.6588590000000004E-2</v>
      </c>
    </row>
    <row r="6835" spans="1:4">
      <c r="A6835" s="3">
        <v>43385</v>
      </c>
      <c r="B6835" s="1">
        <v>18</v>
      </c>
      <c r="C6835" s="2">
        <v>51.119370000000004</v>
      </c>
      <c r="D6835" s="2">
        <f t="shared" si="106"/>
        <v>5.1119370000000004E-2</v>
      </c>
    </row>
    <row r="6836" spans="1:4">
      <c r="A6836" s="3">
        <v>43385</v>
      </c>
      <c r="B6836" s="1">
        <v>19</v>
      </c>
      <c r="C6836" s="2">
        <v>72.697900000000004</v>
      </c>
      <c r="D6836" s="2">
        <f t="shared" si="106"/>
        <v>7.269790000000001E-2</v>
      </c>
    </row>
    <row r="6837" spans="1:4">
      <c r="A6837" s="3">
        <v>43385</v>
      </c>
      <c r="B6837" s="1">
        <v>20</v>
      </c>
      <c r="C6837" s="2">
        <v>63.777380000000001</v>
      </c>
      <c r="D6837" s="2">
        <f t="shared" si="106"/>
        <v>6.3777379999999995E-2</v>
      </c>
    </row>
    <row r="6838" spans="1:4">
      <c r="A6838" s="3">
        <v>43385</v>
      </c>
      <c r="B6838" s="1">
        <v>21</v>
      </c>
      <c r="C6838" s="2">
        <v>52.358469999999997</v>
      </c>
      <c r="D6838" s="2">
        <f t="shared" si="106"/>
        <v>5.2358469999999997E-2</v>
      </c>
    </row>
    <row r="6839" spans="1:4">
      <c r="A6839" s="3">
        <v>43385</v>
      </c>
      <c r="B6839" s="1">
        <v>22</v>
      </c>
      <c r="C6839" s="2">
        <v>50.235979999999998</v>
      </c>
      <c r="D6839" s="2">
        <f t="shared" si="106"/>
        <v>5.023598E-2</v>
      </c>
    </row>
    <row r="6840" spans="1:4">
      <c r="A6840" s="3">
        <v>43385</v>
      </c>
      <c r="B6840" s="1">
        <v>23</v>
      </c>
      <c r="C6840" s="2">
        <v>41.566780000000001</v>
      </c>
      <c r="D6840" s="2">
        <f t="shared" si="106"/>
        <v>4.1566780000000005E-2</v>
      </c>
    </row>
    <row r="6841" spans="1:4">
      <c r="A6841" s="3">
        <v>43385</v>
      </c>
      <c r="B6841" s="1">
        <v>24</v>
      </c>
      <c r="C6841" s="2">
        <v>37.759250000000002</v>
      </c>
      <c r="D6841" s="2">
        <f t="shared" si="106"/>
        <v>3.7759250000000001E-2</v>
      </c>
    </row>
    <row r="6842" spans="1:4">
      <c r="A6842" s="3">
        <v>43386</v>
      </c>
      <c r="B6842" s="1">
        <v>1</v>
      </c>
      <c r="C6842" s="2">
        <v>38.662649999999999</v>
      </c>
      <c r="D6842" s="2">
        <f t="shared" si="106"/>
        <v>3.866265E-2</v>
      </c>
    </row>
    <row r="6843" spans="1:4">
      <c r="A6843" s="3">
        <v>43386</v>
      </c>
      <c r="B6843" s="1">
        <v>2</v>
      </c>
      <c r="C6843" s="2">
        <v>37.027299999999997</v>
      </c>
      <c r="D6843" s="2">
        <f t="shared" si="106"/>
        <v>3.7027299999999999E-2</v>
      </c>
    </row>
    <row r="6844" spans="1:4">
      <c r="A6844" s="3">
        <v>43386</v>
      </c>
      <c r="B6844" s="1">
        <v>3</v>
      </c>
      <c r="C6844" s="2">
        <v>35.086730000000003</v>
      </c>
      <c r="D6844" s="2">
        <f t="shared" si="106"/>
        <v>3.5086730000000003E-2</v>
      </c>
    </row>
    <row r="6845" spans="1:4">
      <c r="A6845" s="3">
        <v>43386</v>
      </c>
      <c r="B6845" s="1">
        <v>4</v>
      </c>
      <c r="C6845" s="2">
        <v>34.605359999999997</v>
      </c>
      <c r="D6845" s="2">
        <f t="shared" si="106"/>
        <v>3.4605359999999995E-2</v>
      </c>
    </row>
    <row r="6846" spans="1:4">
      <c r="A6846" s="3">
        <v>43386</v>
      </c>
      <c r="B6846" s="1">
        <v>5</v>
      </c>
      <c r="C6846" s="2">
        <v>35.519539999999999</v>
      </c>
      <c r="D6846" s="2">
        <f t="shared" si="106"/>
        <v>3.5519540000000002E-2</v>
      </c>
    </row>
    <row r="6847" spans="1:4">
      <c r="A6847" s="3">
        <v>43386</v>
      </c>
      <c r="B6847" s="1">
        <v>6</v>
      </c>
      <c r="C6847" s="2">
        <v>37.942700000000002</v>
      </c>
      <c r="D6847" s="2">
        <f t="shared" si="106"/>
        <v>3.7942700000000003E-2</v>
      </c>
    </row>
    <row r="6848" spans="1:4">
      <c r="A6848" s="3">
        <v>43386</v>
      </c>
      <c r="B6848" s="1">
        <v>7</v>
      </c>
      <c r="C6848" s="2">
        <v>41.880690000000001</v>
      </c>
      <c r="D6848" s="2">
        <f t="shared" si="106"/>
        <v>4.1880689999999998E-2</v>
      </c>
    </row>
    <row r="6849" spans="1:4">
      <c r="A6849" s="3">
        <v>43386</v>
      </c>
      <c r="B6849" s="1">
        <v>8</v>
      </c>
      <c r="C6849" s="2">
        <v>39.571309999999997</v>
      </c>
      <c r="D6849" s="2">
        <f t="shared" si="106"/>
        <v>3.9571309999999998E-2</v>
      </c>
    </row>
    <row r="6850" spans="1:4">
      <c r="A6850" s="3">
        <v>43386</v>
      </c>
      <c r="B6850" s="1">
        <v>9</v>
      </c>
      <c r="C6850" s="2">
        <v>34.571269999999998</v>
      </c>
      <c r="D6850" s="2">
        <f t="shared" si="106"/>
        <v>3.4571270000000001E-2</v>
      </c>
    </row>
    <row r="6851" spans="1:4">
      <c r="A6851" s="3">
        <v>43386</v>
      </c>
      <c r="B6851" s="1">
        <v>10</v>
      </c>
      <c r="C6851" s="2">
        <v>32.53396</v>
      </c>
      <c r="D6851" s="2">
        <f t="shared" si="106"/>
        <v>3.2533960000000001E-2</v>
      </c>
    </row>
    <row r="6852" spans="1:4">
      <c r="A6852" s="3">
        <v>43386</v>
      </c>
      <c r="B6852" s="1">
        <v>11</v>
      </c>
      <c r="C6852" s="2">
        <v>31.907299999999999</v>
      </c>
      <c r="D6852" s="2">
        <f t="shared" ref="D6852:D6915" si="107">C6852/1000</f>
        <v>3.19073E-2</v>
      </c>
    </row>
    <row r="6853" spans="1:4">
      <c r="A6853" s="3">
        <v>43386</v>
      </c>
      <c r="B6853" s="1">
        <v>12</v>
      </c>
      <c r="C6853" s="2">
        <v>29.623100000000001</v>
      </c>
      <c r="D6853" s="2">
        <f t="shared" si="107"/>
        <v>2.9623099999999999E-2</v>
      </c>
    </row>
    <row r="6854" spans="1:4">
      <c r="A6854" s="3">
        <v>43386</v>
      </c>
      <c r="B6854" s="1">
        <v>13</v>
      </c>
      <c r="C6854" s="2">
        <v>28.704219999999999</v>
      </c>
      <c r="D6854" s="2">
        <f t="shared" si="107"/>
        <v>2.8704219999999999E-2</v>
      </c>
    </row>
    <row r="6855" spans="1:4">
      <c r="A6855" s="3">
        <v>43386</v>
      </c>
      <c r="B6855" s="1">
        <v>14</v>
      </c>
      <c r="C6855" s="2">
        <v>30.290189999999999</v>
      </c>
      <c r="D6855" s="2">
        <f t="shared" si="107"/>
        <v>3.0290189999999998E-2</v>
      </c>
    </row>
    <row r="6856" spans="1:4">
      <c r="A6856" s="3">
        <v>43386</v>
      </c>
      <c r="B6856" s="1">
        <v>15</v>
      </c>
      <c r="C6856" s="2">
        <v>30.748750000000001</v>
      </c>
      <c r="D6856" s="2">
        <f t="shared" si="107"/>
        <v>3.0748750000000002E-2</v>
      </c>
    </row>
    <row r="6857" spans="1:4">
      <c r="A6857" s="3">
        <v>43386</v>
      </c>
      <c r="B6857" s="1">
        <v>16</v>
      </c>
      <c r="C6857" s="2">
        <v>30.880880000000001</v>
      </c>
      <c r="D6857" s="2">
        <f t="shared" si="107"/>
        <v>3.0880880000000003E-2</v>
      </c>
    </row>
    <row r="6858" spans="1:4">
      <c r="A6858" s="3">
        <v>43386</v>
      </c>
      <c r="B6858" s="1">
        <v>17</v>
      </c>
      <c r="C6858" s="2">
        <v>32.901859999999999</v>
      </c>
      <c r="D6858" s="2">
        <f t="shared" si="107"/>
        <v>3.2901859999999998E-2</v>
      </c>
    </row>
    <row r="6859" spans="1:4">
      <c r="A6859" s="3">
        <v>43386</v>
      </c>
      <c r="B6859" s="1">
        <v>18</v>
      </c>
      <c r="C6859" s="2">
        <v>42.554250000000003</v>
      </c>
      <c r="D6859" s="2">
        <f t="shared" si="107"/>
        <v>4.2554250000000002E-2</v>
      </c>
    </row>
    <row r="6860" spans="1:4">
      <c r="A6860" s="3">
        <v>43386</v>
      </c>
      <c r="B6860" s="1">
        <v>19</v>
      </c>
      <c r="C6860" s="2">
        <v>53.041490000000003</v>
      </c>
      <c r="D6860" s="2">
        <f t="shared" si="107"/>
        <v>5.3041490000000004E-2</v>
      </c>
    </row>
    <row r="6861" spans="1:4">
      <c r="A6861" s="3">
        <v>43386</v>
      </c>
      <c r="B6861" s="1">
        <v>20</v>
      </c>
      <c r="C6861" s="2">
        <v>53.543750000000003</v>
      </c>
      <c r="D6861" s="2">
        <f t="shared" si="107"/>
        <v>5.3543750000000001E-2</v>
      </c>
    </row>
    <row r="6862" spans="1:4">
      <c r="A6862" s="3">
        <v>43386</v>
      </c>
      <c r="B6862" s="1">
        <v>21</v>
      </c>
      <c r="C6862" s="2">
        <v>45.265180000000001</v>
      </c>
      <c r="D6862" s="2">
        <f t="shared" si="107"/>
        <v>4.5265180000000002E-2</v>
      </c>
    </row>
    <row r="6863" spans="1:4">
      <c r="A6863" s="3">
        <v>43386</v>
      </c>
      <c r="B6863" s="1">
        <v>22</v>
      </c>
      <c r="C6863" s="2">
        <v>42.609000000000002</v>
      </c>
      <c r="D6863" s="2">
        <f t="shared" si="107"/>
        <v>4.2609000000000001E-2</v>
      </c>
    </row>
    <row r="6864" spans="1:4">
      <c r="A6864" s="3">
        <v>43386</v>
      </c>
      <c r="B6864" s="1">
        <v>23</v>
      </c>
      <c r="C6864" s="2">
        <v>37.715389999999999</v>
      </c>
      <c r="D6864" s="2">
        <f t="shared" si="107"/>
        <v>3.7715390000000001E-2</v>
      </c>
    </row>
    <row r="6865" spans="1:4">
      <c r="A6865" s="3">
        <v>43386</v>
      </c>
      <c r="B6865" s="1">
        <v>24</v>
      </c>
      <c r="C6865" s="2">
        <v>37.212310000000002</v>
      </c>
      <c r="D6865" s="2">
        <f t="shared" si="107"/>
        <v>3.7212310000000005E-2</v>
      </c>
    </row>
    <row r="6866" spans="1:4">
      <c r="A6866" s="3">
        <v>43387</v>
      </c>
      <c r="B6866" s="1">
        <v>1</v>
      </c>
      <c r="C6866" s="2">
        <v>34.850790000000003</v>
      </c>
      <c r="D6866" s="2">
        <f t="shared" si="107"/>
        <v>3.4850790000000006E-2</v>
      </c>
    </row>
    <row r="6867" spans="1:4">
      <c r="A6867" s="3">
        <v>43387</v>
      </c>
      <c r="B6867" s="1">
        <v>2</v>
      </c>
      <c r="C6867" s="2">
        <v>33.779380000000003</v>
      </c>
      <c r="D6867" s="2">
        <f t="shared" si="107"/>
        <v>3.3779380000000005E-2</v>
      </c>
    </row>
    <row r="6868" spans="1:4">
      <c r="A6868" s="3">
        <v>43387</v>
      </c>
      <c r="B6868" s="1">
        <v>3</v>
      </c>
      <c r="C6868" s="2">
        <v>31.8063</v>
      </c>
      <c r="D6868" s="2">
        <f t="shared" si="107"/>
        <v>3.1806300000000003E-2</v>
      </c>
    </row>
    <row r="6869" spans="1:4">
      <c r="A6869" s="3">
        <v>43387</v>
      </c>
      <c r="B6869" s="1">
        <v>4</v>
      </c>
      <c r="C6869" s="2">
        <v>33.68976</v>
      </c>
      <c r="D6869" s="2">
        <f t="shared" si="107"/>
        <v>3.3689759999999999E-2</v>
      </c>
    </row>
    <row r="6870" spans="1:4">
      <c r="A6870" s="3">
        <v>43387</v>
      </c>
      <c r="B6870" s="1">
        <v>5</v>
      </c>
      <c r="C6870" s="2">
        <v>34.264789999999998</v>
      </c>
      <c r="D6870" s="2">
        <f t="shared" si="107"/>
        <v>3.4264789999999996E-2</v>
      </c>
    </row>
    <row r="6871" spans="1:4">
      <c r="A6871" s="3">
        <v>43387</v>
      </c>
      <c r="B6871" s="1">
        <v>6</v>
      </c>
      <c r="C6871" s="2">
        <v>37.94679</v>
      </c>
      <c r="D6871" s="2">
        <f t="shared" si="107"/>
        <v>3.7946790000000001E-2</v>
      </c>
    </row>
    <row r="6872" spans="1:4">
      <c r="A6872" s="3">
        <v>43387</v>
      </c>
      <c r="B6872" s="1">
        <v>7</v>
      </c>
      <c r="C6872" s="2">
        <v>39.77102</v>
      </c>
      <c r="D6872" s="2">
        <f t="shared" si="107"/>
        <v>3.9771019999999997E-2</v>
      </c>
    </row>
    <row r="6873" spans="1:4">
      <c r="A6873" s="3">
        <v>43387</v>
      </c>
      <c r="B6873" s="1">
        <v>8</v>
      </c>
      <c r="C6873" s="2">
        <v>36.91919</v>
      </c>
      <c r="D6873" s="2">
        <f t="shared" si="107"/>
        <v>3.6919189999999998E-2</v>
      </c>
    </row>
    <row r="6874" spans="1:4">
      <c r="A6874" s="3">
        <v>43387</v>
      </c>
      <c r="B6874" s="1">
        <v>9</v>
      </c>
      <c r="C6874" s="2">
        <v>30.256820000000001</v>
      </c>
      <c r="D6874" s="2">
        <f t="shared" si="107"/>
        <v>3.025682E-2</v>
      </c>
    </row>
    <row r="6875" spans="1:4">
      <c r="A6875" s="3">
        <v>43387</v>
      </c>
      <c r="B6875" s="1">
        <v>10</v>
      </c>
      <c r="C6875" s="2">
        <v>24.615690000000001</v>
      </c>
      <c r="D6875" s="2">
        <f t="shared" si="107"/>
        <v>2.4615689999999999E-2</v>
      </c>
    </row>
    <row r="6876" spans="1:4">
      <c r="A6876" s="3">
        <v>43387</v>
      </c>
      <c r="B6876" s="1">
        <v>11</v>
      </c>
      <c r="C6876" s="2">
        <v>19.540040000000001</v>
      </c>
      <c r="D6876" s="2">
        <f t="shared" si="107"/>
        <v>1.9540040000000002E-2</v>
      </c>
    </row>
    <row r="6877" spans="1:4">
      <c r="A6877" s="3">
        <v>43387</v>
      </c>
      <c r="B6877" s="1">
        <v>12</v>
      </c>
      <c r="C6877" s="2">
        <v>12.07128</v>
      </c>
      <c r="D6877" s="2">
        <f t="shared" si="107"/>
        <v>1.207128E-2</v>
      </c>
    </row>
    <row r="6878" spans="1:4">
      <c r="A6878" s="3">
        <v>43387</v>
      </c>
      <c r="B6878" s="1">
        <v>13</v>
      </c>
      <c r="C6878" s="2">
        <v>11.151210000000001</v>
      </c>
      <c r="D6878" s="2">
        <f t="shared" si="107"/>
        <v>1.115121E-2</v>
      </c>
    </row>
    <row r="6879" spans="1:4">
      <c r="A6879" s="3">
        <v>43387</v>
      </c>
      <c r="B6879" s="1">
        <v>14</v>
      </c>
      <c r="C6879" s="2">
        <v>12.136189999999999</v>
      </c>
      <c r="D6879" s="2">
        <f t="shared" si="107"/>
        <v>1.213619E-2</v>
      </c>
    </row>
    <row r="6880" spans="1:4">
      <c r="A6880" s="3">
        <v>43387</v>
      </c>
      <c r="B6880" s="1">
        <v>15</v>
      </c>
      <c r="C6880" s="2">
        <v>17.626010000000001</v>
      </c>
      <c r="D6880" s="2">
        <f t="shared" si="107"/>
        <v>1.7626010000000001E-2</v>
      </c>
    </row>
    <row r="6881" spans="1:4">
      <c r="A6881" s="3">
        <v>43387</v>
      </c>
      <c r="B6881" s="1">
        <v>16</v>
      </c>
      <c r="C6881" s="2">
        <v>21.451720000000002</v>
      </c>
      <c r="D6881" s="2">
        <f t="shared" si="107"/>
        <v>2.1451720000000001E-2</v>
      </c>
    </row>
    <row r="6882" spans="1:4">
      <c r="A6882" s="3">
        <v>43387</v>
      </c>
      <c r="B6882" s="1">
        <v>17</v>
      </c>
      <c r="C6882" s="2">
        <v>30.792369999999998</v>
      </c>
      <c r="D6882" s="2">
        <f t="shared" si="107"/>
        <v>3.0792369999999999E-2</v>
      </c>
    </row>
    <row r="6883" spans="1:4">
      <c r="A6883" s="3">
        <v>43387</v>
      </c>
      <c r="B6883" s="1">
        <v>18</v>
      </c>
      <c r="C6883" s="2">
        <v>43.456429999999997</v>
      </c>
      <c r="D6883" s="2">
        <f t="shared" si="107"/>
        <v>4.3456429999999997E-2</v>
      </c>
    </row>
    <row r="6884" spans="1:4">
      <c r="A6884" s="3">
        <v>43387</v>
      </c>
      <c r="B6884" s="1">
        <v>19</v>
      </c>
      <c r="C6884" s="2">
        <v>62.62791</v>
      </c>
      <c r="D6884" s="2">
        <f t="shared" si="107"/>
        <v>6.2627909999999995E-2</v>
      </c>
    </row>
    <row r="6885" spans="1:4">
      <c r="A6885" s="3">
        <v>43387</v>
      </c>
      <c r="B6885" s="1">
        <v>20</v>
      </c>
      <c r="C6885" s="2">
        <v>62.601419999999997</v>
      </c>
      <c r="D6885" s="2">
        <f t="shared" si="107"/>
        <v>6.2601419999999991E-2</v>
      </c>
    </row>
    <row r="6886" spans="1:4">
      <c r="A6886" s="3">
        <v>43387</v>
      </c>
      <c r="B6886" s="1">
        <v>21</v>
      </c>
      <c r="C6886" s="2">
        <v>49.242040000000003</v>
      </c>
      <c r="D6886" s="2">
        <f t="shared" si="107"/>
        <v>4.9242040000000001E-2</v>
      </c>
    </row>
    <row r="6887" spans="1:4">
      <c r="A6887" s="3">
        <v>43387</v>
      </c>
      <c r="B6887" s="1">
        <v>22</v>
      </c>
      <c r="C6887" s="2">
        <v>44.170009999999998</v>
      </c>
      <c r="D6887" s="2">
        <f t="shared" si="107"/>
        <v>4.4170009999999996E-2</v>
      </c>
    </row>
    <row r="6888" spans="1:4">
      <c r="A6888" s="3">
        <v>43387</v>
      </c>
      <c r="B6888" s="1">
        <v>23</v>
      </c>
      <c r="C6888" s="2">
        <v>40.732750000000003</v>
      </c>
      <c r="D6888" s="2">
        <f t="shared" si="107"/>
        <v>4.0732750000000005E-2</v>
      </c>
    </row>
    <row r="6889" spans="1:4">
      <c r="A6889" s="3">
        <v>43387</v>
      </c>
      <c r="B6889" s="1">
        <v>24</v>
      </c>
      <c r="C6889" s="2">
        <v>35.685229999999997</v>
      </c>
      <c r="D6889" s="2">
        <f t="shared" si="107"/>
        <v>3.5685229999999998E-2</v>
      </c>
    </row>
    <row r="6890" spans="1:4">
      <c r="A6890" s="3">
        <v>43388</v>
      </c>
      <c r="B6890" s="1">
        <v>1</v>
      </c>
      <c r="C6890" s="2">
        <v>37.017229999999998</v>
      </c>
      <c r="D6890" s="2">
        <f t="shared" si="107"/>
        <v>3.7017229999999998E-2</v>
      </c>
    </row>
    <row r="6891" spans="1:4">
      <c r="A6891" s="3">
        <v>43388</v>
      </c>
      <c r="B6891" s="1">
        <v>2</v>
      </c>
      <c r="C6891" s="2">
        <v>35.397539999999999</v>
      </c>
      <c r="D6891" s="2">
        <f t="shared" si="107"/>
        <v>3.5397539999999998E-2</v>
      </c>
    </row>
    <row r="6892" spans="1:4">
      <c r="A6892" s="3">
        <v>43388</v>
      </c>
      <c r="B6892" s="1">
        <v>3</v>
      </c>
      <c r="C6892" s="2">
        <v>33.708680000000001</v>
      </c>
      <c r="D6892" s="2">
        <f t="shared" si="107"/>
        <v>3.3708679999999998E-2</v>
      </c>
    </row>
    <row r="6893" spans="1:4">
      <c r="A6893" s="3">
        <v>43388</v>
      </c>
      <c r="B6893" s="1">
        <v>4</v>
      </c>
      <c r="C6893" s="2">
        <v>33.329349999999998</v>
      </c>
      <c r="D6893" s="2">
        <f t="shared" si="107"/>
        <v>3.3329350000000001E-2</v>
      </c>
    </row>
    <row r="6894" spans="1:4">
      <c r="A6894" s="3">
        <v>43388</v>
      </c>
      <c r="B6894" s="1">
        <v>5</v>
      </c>
      <c r="C6894" s="2">
        <v>35.61083</v>
      </c>
      <c r="D6894" s="2">
        <f t="shared" si="107"/>
        <v>3.5610830000000003E-2</v>
      </c>
    </row>
    <row r="6895" spans="1:4">
      <c r="A6895" s="3">
        <v>43388</v>
      </c>
      <c r="B6895" s="1">
        <v>6</v>
      </c>
      <c r="C6895" s="2">
        <v>42.352409999999999</v>
      </c>
      <c r="D6895" s="2">
        <f t="shared" si="107"/>
        <v>4.235241E-2</v>
      </c>
    </row>
    <row r="6896" spans="1:4">
      <c r="A6896" s="3">
        <v>43388</v>
      </c>
      <c r="B6896" s="1">
        <v>7</v>
      </c>
      <c r="C6896" s="2">
        <v>47.146920000000001</v>
      </c>
      <c r="D6896" s="2">
        <f t="shared" si="107"/>
        <v>4.7146920000000002E-2</v>
      </c>
    </row>
    <row r="6897" spans="1:4">
      <c r="A6897" s="3">
        <v>43388</v>
      </c>
      <c r="B6897" s="1">
        <v>8</v>
      </c>
      <c r="C6897" s="2">
        <v>57.674349999999997</v>
      </c>
      <c r="D6897" s="2">
        <f t="shared" si="107"/>
        <v>5.7674349999999999E-2</v>
      </c>
    </row>
    <row r="6898" spans="1:4">
      <c r="A6898" s="3">
        <v>43388</v>
      </c>
      <c r="B6898" s="1">
        <v>9</v>
      </c>
      <c r="C6898" s="2">
        <v>35.058959999999999</v>
      </c>
      <c r="D6898" s="2">
        <f t="shared" si="107"/>
        <v>3.505896E-2</v>
      </c>
    </row>
    <row r="6899" spans="1:4">
      <c r="A6899" s="3">
        <v>43388</v>
      </c>
      <c r="B6899" s="1">
        <v>10</v>
      </c>
      <c r="C6899" s="2">
        <v>29.52093</v>
      </c>
      <c r="D6899" s="2">
        <f t="shared" si="107"/>
        <v>2.9520930000000001E-2</v>
      </c>
    </row>
    <row r="6900" spans="1:4">
      <c r="A6900" s="3">
        <v>43388</v>
      </c>
      <c r="B6900" s="1">
        <v>11</v>
      </c>
      <c r="C6900" s="2">
        <v>24.595690000000001</v>
      </c>
      <c r="D6900" s="2">
        <f t="shared" si="107"/>
        <v>2.459569E-2</v>
      </c>
    </row>
    <row r="6901" spans="1:4">
      <c r="A6901" s="3">
        <v>43388</v>
      </c>
      <c r="B6901" s="1">
        <v>12</v>
      </c>
      <c r="C6901" s="2">
        <v>21.794979999999999</v>
      </c>
      <c r="D6901" s="2">
        <f t="shared" si="107"/>
        <v>2.1794979999999999E-2</v>
      </c>
    </row>
    <row r="6902" spans="1:4">
      <c r="A6902" s="3">
        <v>43388</v>
      </c>
      <c r="B6902" s="1">
        <v>13</v>
      </c>
      <c r="C6902" s="2">
        <v>25.18056</v>
      </c>
      <c r="D6902" s="2">
        <f t="shared" si="107"/>
        <v>2.5180560000000001E-2</v>
      </c>
    </row>
    <row r="6903" spans="1:4">
      <c r="A6903" s="3">
        <v>43388</v>
      </c>
      <c r="B6903" s="1">
        <v>14</v>
      </c>
      <c r="C6903" s="2">
        <v>29.657229999999998</v>
      </c>
      <c r="D6903" s="2">
        <f t="shared" si="107"/>
        <v>2.965723E-2</v>
      </c>
    </row>
    <row r="6904" spans="1:4">
      <c r="A6904" s="3">
        <v>43388</v>
      </c>
      <c r="B6904" s="1">
        <v>15</v>
      </c>
      <c r="C6904" s="2">
        <v>28.948969999999999</v>
      </c>
      <c r="D6904" s="2">
        <f t="shared" si="107"/>
        <v>2.8948969999999997E-2</v>
      </c>
    </row>
    <row r="6905" spans="1:4">
      <c r="A6905" s="3">
        <v>43388</v>
      </c>
      <c r="B6905" s="1">
        <v>16</v>
      </c>
      <c r="C6905" s="2">
        <v>36.442439999999998</v>
      </c>
      <c r="D6905" s="2">
        <f t="shared" si="107"/>
        <v>3.644244E-2</v>
      </c>
    </row>
    <row r="6906" spans="1:4">
      <c r="A6906" s="3">
        <v>43388</v>
      </c>
      <c r="B6906" s="1">
        <v>17</v>
      </c>
      <c r="C6906" s="2">
        <v>36.271619999999999</v>
      </c>
      <c r="D6906" s="2">
        <f t="shared" si="107"/>
        <v>3.6271619999999997E-2</v>
      </c>
    </row>
    <row r="6907" spans="1:4">
      <c r="A6907" s="3">
        <v>43388</v>
      </c>
      <c r="B6907" s="1">
        <v>18</v>
      </c>
      <c r="C6907" s="2">
        <v>55.594479999999997</v>
      </c>
      <c r="D6907" s="2">
        <f t="shared" si="107"/>
        <v>5.5594479999999995E-2</v>
      </c>
    </row>
    <row r="6908" spans="1:4">
      <c r="A6908" s="3">
        <v>43388</v>
      </c>
      <c r="B6908" s="1">
        <v>19</v>
      </c>
      <c r="C6908" s="2">
        <v>85.755700000000004</v>
      </c>
      <c r="D6908" s="2">
        <f t="shared" si="107"/>
        <v>8.5755700000000004E-2</v>
      </c>
    </row>
    <row r="6909" spans="1:4">
      <c r="A6909" s="3">
        <v>43388</v>
      </c>
      <c r="B6909" s="1">
        <v>20</v>
      </c>
      <c r="C6909" s="2">
        <v>78.009550000000004</v>
      </c>
      <c r="D6909" s="2">
        <f t="shared" si="107"/>
        <v>7.8009550000000011E-2</v>
      </c>
    </row>
    <row r="6910" spans="1:4">
      <c r="A6910" s="3">
        <v>43388</v>
      </c>
      <c r="B6910" s="1">
        <v>21</v>
      </c>
      <c r="C6910" s="2">
        <v>61.353079999999999</v>
      </c>
      <c r="D6910" s="2">
        <f t="shared" si="107"/>
        <v>6.1353079999999997E-2</v>
      </c>
    </row>
    <row r="6911" spans="1:4">
      <c r="A6911" s="3">
        <v>43388</v>
      </c>
      <c r="B6911" s="1">
        <v>22</v>
      </c>
      <c r="C6911" s="2">
        <v>54.011580000000002</v>
      </c>
      <c r="D6911" s="2">
        <f t="shared" si="107"/>
        <v>5.4011580000000003E-2</v>
      </c>
    </row>
    <row r="6912" spans="1:4">
      <c r="A6912" s="3">
        <v>43388</v>
      </c>
      <c r="B6912" s="1">
        <v>23</v>
      </c>
      <c r="C6912" s="2">
        <v>45.768250000000002</v>
      </c>
      <c r="D6912" s="2">
        <f t="shared" si="107"/>
        <v>4.5768250000000003E-2</v>
      </c>
    </row>
    <row r="6913" spans="1:4">
      <c r="A6913" s="3">
        <v>43388</v>
      </c>
      <c r="B6913" s="1">
        <v>24</v>
      </c>
      <c r="C6913" s="2">
        <v>41.016260000000003</v>
      </c>
      <c r="D6913" s="2">
        <f t="shared" si="107"/>
        <v>4.1016260000000006E-2</v>
      </c>
    </row>
    <row r="6914" spans="1:4">
      <c r="A6914" s="3">
        <v>43389</v>
      </c>
      <c r="B6914" s="1">
        <v>1</v>
      </c>
      <c r="C6914" s="2">
        <v>40.50038</v>
      </c>
      <c r="D6914" s="2">
        <f t="shared" si="107"/>
        <v>4.0500380000000002E-2</v>
      </c>
    </row>
    <row r="6915" spans="1:4">
      <c r="A6915" s="3">
        <v>43389</v>
      </c>
      <c r="B6915" s="1">
        <v>2</v>
      </c>
      <c r="C6915" s="2">
        <v>38.335920000000002</v>
      </c>
      <c r="D6915" s="2">
        <f t="shared" si="107"/>
        <v>3.8335920000000002E-2</v>
      </c>
    </row>
    <row r="6916" spans="1:4">
      <c r="A6916" s="3">
        <v>43389</v>
      </c>
      <c r="B6916" s="1">
        <v>3</v>
      </c>
      <c r="C6916" s="2">
        <v>36.821719999999999</v>
      </c>
      <c r="D6916" s="2">
        <f t="shared" ref="D6916:D6979" si="108">C6916/1000</f>
        <v>3.6821720000000002E-2</v>
      </c>
    </row>
    <row r="6917" spans="1:4">
      <c r="A6917" s="3">
        <v>43389</v>
      </c>
      <c r="B6917" s="1">
        <v>4</v>
      </c>
      <c r="C6917" s="2">
        <v>36.689830000000001</v>
      </c>
      <c r="D6917" s="2">
        <f t="shared" si="108"/>
        <v>3.668983E-2</v>
      </c>
    </row>
    <row r="6918" spans="1:4">
      <c r="A6918" s="3">
        <v>43389</v>
      </c>
      <c r="B6918" s="1">
        <v>5</v>
      </c>
      <c r="C6918" s="2">
        <v>38.073140000000002</v>
      </c>
      <c r="D6918" s="2">
        <f t="shared" si="108"/>
        <v>3.8073140000000005E-2</v>
      </c>
    </row>
    <row r="6919" spans="1:4">
      <c r="A6919" s="3">
        <v>43389</v>
      </c>
      <c r="B6919" s="1">
        <v>6</v>
      </c>
      <c r="C6919" s="2">
        <v>46.615110000000001</v>
      </c>
      <c r="D6919" s="2">
        <f t="shared" si="108"/>
        <v>4.6615110000000001E-2</v>
      </c>
    </row>
    <row r="6920" spans="1:4">
      <c r="A6920" s="3">
        <v>43389</v>
      </c>
      <c r="B6920" s="1">
        <v>7</v>
      </c>
      <c r="C6920" s="2">
        <v>56.917810000000003</v>
      </c>
      <c r="D6920" s="2">
        <f t="shared" si="108"/>
        <v>5.6917810000000006E-2</v>
      </c>
    </row>
    <row r="6921" spans="1:4">
      <c r="A6921" s="3">
        <v>43389</v>
      </c>
      <c r="B6921" s="1">
        <v>8</v>
      </c>
      <c r="C6921" s="2">
        <v>66.162009999999995</v>
      </c>
      <c r="D6921" s="2">
        <f t="shared" si="108"/>
        <v>6.6162009999999993E-2</v>
      </c>
    </row>
    <row r="6922" spans="1:4">
      <c r="A6922" s="3">
        <v>43389</v>
      </c>
      <c r="B6922" s="1">
        <v>9</v>
      </c>
      <c r="C6922" s="2">
        <v>41.217149999999997</v>
      </c>
      <c r="D6922" s="2">
        <f t="shared" si="108"/>
        <v>4.1217149999999994E-2</v>
      </c>
    </row>
    <row r="6923" spans="1:4">
      <c r="A6923" s="3">
        <v>43389</v>
      </c>
      <c r="B6923" s="1">
        <v>10</v>
      </c>
      <c r="C6923" s="2">
        <v>25.541720000000002</v>
      </c>
      <c r="D6923" s="2">
        <f t="shared" si="108"/>
        <v>2.554172E-2</v>
      </c>
    </row>
    <row r="6924" spans="1:4">
      <c r="A6924" s="3">
        <v>43389</v>
      </c>
      <c r="B6924" s="1">
        <v>11</v>
      </c>
      <c r="C6924" s="2">
        <v>24.239799999999999</v>
      </c>
      <c r="D6924" s="2">
        <f t="shared" si="108"/>
        <v>2.4239799999999999E-2</v>
      </c>
    </row>
    <row r="6925" spans="1:4">
      <c r="A6925" s="3">
        <v>43389</v>
      </c>
      <c r="B6925" s="1">
        <v>12</v>
      </c>
      <c r="C6925" s="2">
        <v>23.108699999999999</v>
      </c>
      <c r="D6925" s="2">
        <f t="shared" si="108"/>
        <v>2.3108699999999999E-2</v>
      </c>
    </row>
    <row r="6926" spans="1:4">
      <c r="A6926" s="3">
        <v>43389</v>
      </c>
      <c r="B6926" s="1">
        <v>13</v>
      </c>
      <c r="C6926" s="2">
        <v>24.772459999999999</v>
      </c>
      <c r="D6926" s="2">
        <f t="shared" si="108"/>
        <v>2.477246E-2</v>
      </c>
    </row>
    <row r="6927" spans="1:4">
      <c r="A6927" s="3">
        <v>43389</v>
      </c>
      <c r="B6927" s="1">
        <v>14</v>
      </c>
      <c r="C6927" s="2">
        <v>26.120729999999998</v>
      </c>
      <c r="D6927" s="2">
        <f t="shared" si="108"/>
        <v>2.6120729999999998E-2</v>
      </c>
    </row>
    <row r="6928" spans="1:4">
      <c r="A6928" s="3">
        <v>43389</v>
      </c>
      <c r="B6928" s="1">
        <v>15</v>
      </c>
      <c r="C6928" s="2">
        <v>31.90399</v>
      </c>
      <c r="D6928" s="2">
        <f t="shared" si="108"/>
        <v>3.190399E-2</v>
      </c>
    </row>
    <row r="6929" spans="1:4">
      <c r="A6929" s="3">
        <v>43389</v>
      </c>
      <c r="B6929" s="1">
        <v>16</v>
      </c>
      <c r="C6929" s="2">
        <v>40.180689999999998</v>
      </c>
      <c r="D6929" s="2">
        <f t="shared" si="108"/>
        <v>4.0180689999999998E-2</v>
      </c>
    </row>
    <row r="6930" spans="1:4">
      <c r="A6930" s="3">
        <v>43389</v>
      </c>
      <c r="B6930" s="1">
        <v>17</v>
      </c>
      <c r="C6930" s="2">
        <v>38.563980000000001</v>
      </c>
      <c r="D6930" s="2">
        <f t="shared" si="108"/>
        <v>3.8563979999999998E-2</v>
      </c>
    </row>
    <row r="6931" spans="1:4">
      <c r="A6931" s="3">
        <v>43389</v>
      </c>
      <c r="B6931" s="1">
        <v>18</v>
      </c>
      <c r="C6931" s="2">
        <v>56.887149999999998</v>
      </c>
      <c r="D6931" s="2">
        <f t="shared" si="108"/>
        <v>5.6887149999999997E-2</v>
      </c>
    </row>
    <row r="6932" spans="1:4">
      <c r="A6932" s="3">
        <v>43389</v>
      </c>
      <c r="B6932" s="1">
        <v>19</v>
      </c>
      <c r="C6932" s="2">
        <v>83.091170000000005</v>
      </c>
      <c r="D6932" s="2">
        <f t="shared" si="108"/>
        <v>8.3091170000000006E-2</v>
      </c>
    </row>
    <row r="6933" spans="1:4">
      <c r="A6933" s="3">
        <v>43389</v>
      </c>
      <c r="B6933" s="1">
        <v>20</v>
      </c>
      <c r="C6933" s="2">
        <v>87.023780000000002</v>
      </c>
      <c r="D6933" s="2">
        <f t="shared" si="108"/>
        <v>8.7023780000000009E-2</v>
      </c>
    </row>
    <row r="6934" spans="1:4">
      <c r="A6934" s="3">
        <v>43389</v>
      </c>
      <c r="B6934" s="1">
        <v>21</v>
      </c>
      <c r="C6934" s="2">
        <v>63.007379999999998</v>
      </c>
      <c r="D6934" s="2">
        <f t="shared" si="108"/>
        <v>6.3007380000000002E-2</v>
      </c>
    </row>
    <row r="6935" spans="1:4">
      <c r="A6935" s="3">
        <v>43389</v>
      </c>
      <c r="B6935" s="1">
        <v>22</v>
      </c>
      <c r="C6935" s="2">
        <v>54.825740000000003</v>
      </c>
      <c r="D6935" s="2">
        <f t="shared" si="108"/>
        <v>5.4825740000000005E-2</v>
      </c>
    </row>
    <row r="6936" spans="1:4">
      <c r="A6936" s="3">
        <v>43389</v>
      </c>
      <c r="B6936" s="1">
        <v>23</v>
      </c>
      <c r="C6936" s="2">
        <v>48.60183</v>
      </c>
      <c r="D6936" s="2">
        <f t="shared" si="108"/>
        <v>4.8601829999999999E-2</v>
      </c>
    </row>
    <row r="6937" spans="1:4">
      <c r="A6937" s="3">
        <v>43389</v>
      </c>
      <c r="B6937" s="1">
        <v>24</v>
      </c>
      <c r="C6937" s="2">
        <v>46.78584</v>
      </c>
      <c r="D6937" s="2">
        <f t="shared" si="108"/>
        <v>4.6785840000000002E-2</v>
      </c>
    </row>
    <row r="6938" spans="1:4">
      <c r="A6938" s="3">
        <v>43390</v>
      </c>
      <c r="B6938" s="1">
        <v>1</v>
      </c>
      <c r="C6938" s="2">
        <v>44.696930000000002</v>
      </c>
      <c r="D6938" s="2">
        <f t="shared" si="108"/>
        <v>4.4696930000000003E-2</v>
      </c>
    </row>
    <row r="6939" spans="1:4">
      <c r="A6939" s="3">
        <v>43390</v>
      </c>
      <c r="B6939" s="1">
        <v>2</v>
      </c>
      <c r="C6939" s="2">
        <v>40.027909999999999</v>
      </c>
      <c r="D6939" s="2">
        <f t="shared" si="108"/>
        <v>4.002791E-2</v>
      </c>
    </row>
    <row r="6940" spans="1:4">
      <c r="A6940" s="3">
        <v>43390</v>
      </c>
      <c r="B6940" s="1">
        <v>3</v>
      </c>
      <c r="C6940" s="2">
        <v>38.376849999999997</v>
      </c>
      <c r="D6940" s="2">
        <f t="shared" si="108"/>
        <v>3.8376849999999997E-2</v>
      </c>
    </row>
    <row r="6941" spans="1:4">
      <c r="A6941" s="3">
        <v>43390</v>
      </c>
      <c r="B6941" s="1">
        <v>4</v>
      </c>
      <c r="C6941" s="2">
        <v>38.338850000000001</v>
      </c>
      <c r="D6941" s="2">
        <f t="shared" si="108"/>
        <v>3.8338850000000001E-2</v>
      </c>
    </row>
    <row r="6942" spans="1:4">
      <c r="A6942" s="3">
        <v>43390</v>
      </c>
      <c r="B6942" s="1">
        <v>5</v>
      </c>
      <c r="C6942" s="2">
        <v>40.930190000000003</v>
      </c>
      <c r="D6942" s="2">
        <f t="shared" si="108"/>
        <v>4.0930190000000005E-2</v>
      </c>
    </row>
    <row r="6943" spans="1:4">
      <c r="A6943" s="3">
        <v>43390</v>
      </c>
      <c r="B6943" s="1">
        <v>6</v>
      </c>
      <c r="C6943" s="2">
        <v>51.300020000000004</v>
      </c>
      <c r="D6943" s="2">
        <f t="shared" si="108"/>
        <v>5.1300020000000002E-2</v>
      </c>
    </row>
    <row r="6944" spans="1:4">
      <c r="A6944" s="3">
        <v>43390</v>
      </c>
      <c r="B6944" s="1">
        <v>7</v>
      </c>
      <c r="C6944" s="2">
        <v>65.045550000000006</v>
      </c>
      <c r="D6944" s="2">
        <f t="shared" si="108"/>
        <v>6.5045550000000008E-2</v>
      </c>
    </row>
    <row r="6945" spans="1:4">
      <c r="A6945" s="3">
        <v>43390</v>
      </c>
      <c r="B6945" s="1">
        <v>8</v>
      </c>
      <c r="C6945" s="2">
        <v>67.830299999999994</v>
      </c>
      <c r="D6945" s="2">
        <f t="shared" si="108"/>
        <v>6.7830299999999996E-2</v>
      </c>
    </row>
    <row r="6946" spans="1:4">
      <c r="A6946" s="3">
        <v>43390</v>
      </c>
      <c r="B6946" s="1">
        <v>9</v>
      </c>
      <c r="C6946" s="2">
        <v>34.757339999999999</v>
      </c>
      <c r="D6946" s="2">
        <f t="shared" si="108"/>
        <v>3.4757339999999998E-2</v>
      </c>
    </row>
    <row r="6947" spans="1:4">
      <c r="A6947" s="3">
        <v>43390</v>
      </c>
      <c r="B6947" s="1">
        <v>10</v>
      </c>
      <c r="C6947" s="2">
        <v>19.681370000000001</v>
      </c>
      <c r="D6947" s="2">
        <f t="shared" si="108"/>
        <v>1.968137E-2</v>
      </c>
    </row>
    <row r="6948" spans="1:4">
      <c r="A6948" s="3">
        <v>43390</v>
      </c>
      <c r="B6948" s="1">
        <v>11</v>
      </c>
      <c r="C6948" s="2">
        <v>16.239789999999999</v>
      </c>
      <c r="D6948" s="2">
        <f t="shared" si="108"/>
        <v>1.623979E-2</v>
      </c>
    </row>
    <row r="6949" spans="1:4">
      <c r="A6949" s="3">
        <v>43390</v>
      </c>
      <c r="B6949" s="1">
        <v>12</v>
      </c>
      <c r="C6949" s="2">
        <v>16.67905</v>
      </c>
      <c r="D6949" s="2">
        <f t="shared" si="108"/>
        <v>1.6679050000000001E-2</v>
      </c>
    </row>
    <row r="6950" spans="1:4">
      <c r="A6950" s="3">
        <v>43390</v>
      </c>
      <c r="B6950" s="1">
        <v>13</v>
      </c>
      <c r="C6950" s="2">
        <v>20.446300000000001</v>
      </c>
      <c r="D6950" s="2">
        <f t="shared" si="108"/>
        <v>2.0446300000000001E-2</v>
      </c>
    </row>
    <row r="6951" spans="1:4">
      <c r="A6951" s="3">
        <v>43390</v>
      </c>
      <c r="B6951" s="1">
        <v>14</v>
      </c>
      <c r="C6951" s="2">
        <v>19.96762</v>
      </c>
      <c r="D6951" s="2">
        <f t="shared" si="108"/>
        <v>1.9967619999999998E-2</v>
      </c>
    </row>
    <row r="6952" spans="1:4">
      <c r="A6952" s="3">
        <v>43390</v>
      </c>
      <c r="B6952" s="1">
        <v>15</v>
      </c>
      <c r="C6952" s="2">
        <v>25.348859999999998</v>
      </c>
      <c r="D6952" s="2">
        <f t="shared" si="108"/>
        <v>2.5348859999999997E-2</v>
      </c>
    </row>
    <row r="6953" spans="1:4">
      <c r="A6953" s="3">
        <v>43390</v>
      </c>
      <c r="B6953" s="1">
        <v>16</v>
      </c>
      <c r="C6953" s="2">
        <v>29.546140000000001</v>
      </c>
      <c r="D6953" s="2">
        <f t="shared" si="108"/>
        <v>2.9546140000000002E-2</v>
      </c>
    </row>
    <row r="6954" spans="1:4">
      <c r="A6954" s="3">
        <v>43390</v>
      </c>
      <c r="B6954" s="1">
        <v>17</v>
      </c>
      <c r="C6954" s="2">
        <v>39.900500000000001</v>
      </c>
      <c r="D6954" s="2">
        <f t="shared" si="108"/>
        <v>3.9900499999999998E-2</v>
      </c>
    </row>
    <row r="6955" spans="1:4">
      <c r="A6955" s="3">
        <v>43390</v>
      </c>
      <c r="B6955" s="1">
        <v>18</v>
      </c>
      <c r="C6955" s="2">
        <v>65.095879999999994</v>
      </c>
      <c r="D6955" s="2">
        <f t="shared" si="108"/>
        <v>6.5095879999999995E-2</v>
      </c>
    </row>
    <row r="6956" spans="1:4">
      <c r="A6956" s="3">
        <v>43390</v>
      </c>
      <c r="B6956" s="1">
        <v>19</v>
      </c>
      <c r="C6956" s="2">
        <v>89.398560000000003</v>
      </c>
      <c r="D6956" s="2">
        <f t="shared" si="108"/>
        <v>8.9398560000000002E-2</v>
      </c>
    </row>
    <row r="6957" spans="1:4">
      <c r="A6957" s="3">
        <v>43390</v>
      </c>
      <c r="B6957" s="1">
        <v>20</v>
      </c>
      <c r="C6957" s="2">
        <v>93.15889</v>
      </c>
      <c r="D6957" s="2">
        <f t="shared" si="108"/>
        <v>9.3158889999999994E-2</v>
      </c>
    </row>
    <row r="6958" spans="1:4">
      <c r="A6958" s="3">
        <v>43390</v>
      </c>
      <c r="B6958" s="1">
        <v>21</v>
      </c>
      <c r="C6958" s="2">
        <v>69.014319999999998</v>
      </c>
      <c r="D6958" s="2">
        <f t="shared" si="108"/>
        <v>6.9014320000000004E-2</v>
      </c>
    </row>
    <row r="6959" spans="1:4">
      <c r="A6959" s="3">
        <v>43390</v>
      </c>
      <c r="B6959" s="1">
        <v>22</v>
      </c>
      <c r="C6959" s="2">
        <v>57.127020000000002</v>
      </c>
      <c r="D6959" s="2">
        <f t="shared" si="108"/>
        <v>5.7127020000000001E-2</v>
      </c>
    </row>
    <row r="6960" spans="1:4">
      <c r="A6960" s="3">
        <v>43390</v>
      </c>
      <c r="B6960" s="1">
        <v>23</v>
      </c>
      <c r="C6960" s="2">
        <v>50.17051</v>
      </c>
      <c r="D6960" s="2">
        <f t="shared" si="108"/>
        <v>5.0170510000000001E-2</v>
      </c>
    </row>
    <row r="6961" spans="1:4">
      <c r="A6961" s="3">
        <v>43390</v>
      </c>
      <c r="B6961" s="1">
        <v>24</v>
      </c>
      <c r="C6961" s="2">
        <v>46.480119999999999</v>
      </c>
      <c r="D6961" s="2">
        <f t="shared" si="108"/>
        <v>4.648012E-2</v>
      </c>
    </row>
    <row r="6962" spans="1:4">
      <c r="A6962" s="3">
        <v>43391</v>
      </c>
      <c r="B6962" s="1">
        <v>1</v>
      </c>
      <c r="C6962" s="2">
        <v>44.933450000000001</v>
      </c>
      <c r="D6962" s="2">
        <f t="shared" si="108"/>
        <v>4.493345E-2</v>
      </c>
    </row>
    <row r="6963" spans="1:4">
      <c r="A6963" s="3">
        <v>43391</v>
      </c>
      <c r="B6963" s="1">
        <v>2</v>
      </c>
      <c r="C6963" s="2">
        <v>40.199539999999999</v>
      </c>
      <c r="D6963" s="2">
        <f t="shared" si="108"/>
        <v>4.0199539999999999E-2</v>
      </c>
    </row>
    <row r="6964" spans="1:4">
      <c r="A6964" s="3">
        <v>43391</v>
      </c>
      <c r="B6964" s="1">
        <v>3</v>
      </c>
      <c r="C6964" s="2">
        <v>38.029769999999999</v>
      </c>
      <c r="D6964" s="2">
        <f t="shared" si="108"/>
        <v>3.8029769999999997E-2</v>
      </c>
    </row>
    <row r="6965" spans="1:4">
      <c r="A6965" s="3">
        <v>43391</v>
      </c>
      <c r="B6965" s="1">
        <v>4</v>
      </c>
      <c r="C6965" s="2">
        <v>37.841659999999997</v>
      </c>
      <c r="D6965" s="2">
        <f t="shared" si="108"/>
        <v>3.7841659999999999E-2</v>
      </c>
    </row>
    <row r="6966" spans="1:4">
      <c r="A6966" s="3">
        <v>43391</v>
      </c>
      <c r="B6966" s="1">
        <v>5</v>
      </c>
      <c r="C6966" s="2">
        <v>40.205440000000003</v>
      </c>
      <c r="D6966" s="2">
        <f t="shared" si="108"/>
        <v>4.0205440000000002E-2</v>
      </c>
    </row>
    <row r="6967" spans="1:4">
      <c r="A6967" s="3">
        <v>43391</v>
      </c>
      <c r="B6967" s="1">
        <v>6</v>
      </c>
      <c r="C6967" s="2">
        <v>48.014499999999998</v>
      </c>
      <c r="D6967" s="2">
        <f t="shared" si="108"/>
        <v>4.8014500000000002E-2</v>
      </c>
    </row>
    <row r="6968" spans="1:4">
      <c r="A6968" s="3">
        <v>43391</v>
      </c>
      <c r="B6968" s="1">
        <v>7</v>
      </c>
      <c r="C6968" s="2">
        <v>61.237990000000003</v>
      </c>
      <c r="D6968" s="2">
        <f t="shared" si="108"/>
        <v>6.1237990000000006E-2</v>
      </c>
    </row>
    <row r="6969" spans="1:4">
      <c r="A6969" s="3">
        <v>43391</v>
      </c>
      <c r="B6969" s="1">
        <v>8</v>
      </c>
      <c r="C6969" s="2">
        <v>64.053089999999997</v>
      </c>
      <c r="D6969" s="2">
        <f t="shared" si="108"/>
        <v>6.4053089999999993E-2</v>
      </c>
    </row>
    <row r="6970" spans="1:4">
      <c r="A6970" s="3">
        <v>43391</v>
      </c>
      <c r="B6970" s="1">
        <v>9</v>
      </c>
      <c r="C6970" s="2">
        <v>37.739690000000003</v>
      </c>
      <c r="D6970" s="2">
        <f t="shared" si="108"/>
        <v>3.7739690000000006E-2</v>
      </c>
    </row>
    <row r="6971" spans="1:4">
      <c r="A6971" s="3">
        <v>43391</v>
      </c>
      <c r="B6971" s="1">
        <v>10</v>
      </c>
      <c r="C6971" s="2">
        <v>23.479559999999999</v>
      </c>
      <c r="D6971" s="2">
        <f t="shared" si="108"/>
        <v>2.347956E-2</v>
      </c>
    </row>
    <row r="6972" spans="1:4">
      <c r="A6972" s="3">
        <v>43391</v>
      </c>
      <c r="B6972" s="1">
        <v>11</v>
      </c>
      <c r="C6972" s="2">
        <v>17.273340000000001</v>
      </c>
      <c r="D6972" s="2">
        <f t="shared" si="108"/>
        <v>1.7273340000000002E-2</v>
      </c>
    </row>
    <row r="6973" spans="1:4">
      <c r="A6973" s="3">
        <v>43391</v>
      </c>
      <c r="B6973" s="1">
        <v>12</v>
      </c>
      <c r="C6973" s="2">
        <v>18.72438</v>
      </c>
      <c r="D6973" s="2">
        <f t="shared" si="108"/>
        <v>1.8724379999999999E-2</v>
      </c>
    </row>
    <row r="6974" spans="1:4">
      <c r="A6974" s="3">
        <v>43391</v>
      </c>
      <c r="B6974" s="1">
        <v>13</v>
      </c>
      <c r="C6974" s="2">
        <v>20.19604</v>
      </c>
      <c r="D6974" s="2">
        <f t="shared" si="108"/>
        <v>2.0196039999999998E-2</v>
      </c>
    </row>
    <row r="6975" spans="1:4">
      <c r="A6975" s="3">
        <v>43391</v>
      </c>
      <c r="B6975" s="1">
        <v>14</v>
      </c>
      <c r="C6975" s="2">
        <v>23.156659999999999</v>
      </c>
      <c r="D6975" s="2">
        <f t="shared" si="108"/>
        <v>2.3156659999999999E-2</v>
      </c>
    </row>
    <row r="6976" spans="1:4">
      <c r="A6976" s="3">
        <v>43391</v>
      </c>
      <c r="B6976" s="1">
        <v>15</v>
      </c>
      <c r="C6976" s="2">
        <v>27.51</v>
      </c>
      <c r="D6976" s="2">
        <f t="shared" si="108"/>
        <v>2.7510000000000003E-2</v>
      </c>
    </row>
    <row r="6977" spans="1:4">
      <c r="A6977" s="3">
        <v>43391</v>
      </c>
      <c r="B6977" s="1">
        <v>16</v>
      </c>
      <c r="C6977" s="2">
        <v>34.282960000000003</v>
      </c>
      <c r="D6977" s="2">
        <f t="shared" si="108"/>
        <v>3.4282960000000001E-2</v>
      </c>
    </row>
    <row r="6978" spans="1:4">
      <c r="A6978" s="3">
        <v>43391</v>
      </c>
      <c r="B6978" s="1">
        <v>17</v>
      </c>
      <c r="C6978" s="2">
        <v>41.66046</v>
      </c>
      <c r="D6978" s="2">
        <f t="shared" si="108"/>
        <v>4.1660460000000003E-2</v>
      </c>
    </row>
    <row r="6979" spans="1:4">
      <c r="A6979" s="3">
        <v>43391</v>
      </c>
      <c r="B6979" s="1">
        <v>18</v>
      </c>
      <c r="C6979" s="2">
        <v>63.629150000000003</v>
      </c>
      <c r="D6979" s="2">
        <f t="shared" si="108"/>
        <v>6.3629150000000009E-2</v>
      </c>
    </row>
    <row r="6980" spans="1:4">
      <c r="A6980" s="3">
        <v>43391</v>
      </c>
      <c r="B6980" s="1">
        <v>19</v>
      </c>
      <c r="C6980" s="2">
        <v>96.610429999999994</v>
      </c>
      <c r="D6980" s="2">
        <f t="shared" ref="D6980:D7043" si="109">C6980/1000</f>
        <v>9.6610429999999997E-2</v>
      </c>
    </row>
    <row r="6981" spans="1:4">
      <c r="A6981" s="3">
        <v>43391</v>
      </c>
      <c r="B6981" s="1">
        <v>20</v>
      </c>
      <c r="C6981" s="2">
        <v>90.533360000000002</v>
      </c>
      <c r="D6981" s="2">
        <f t="shared" si="109"/>
        <v>9.0533360000000007E-2</v>
      </c>
    </row>
    <row r="6982" spans="1:4">
      <c r="A6982" s="3">
        <v>43391</v>
      </c>
      <c r="B6982" s="1">
        <v>21</v>
      </c>
      <c r="C6982" s="2">
        <v>68.525720000000007</v>
      </c>
      <c r="D6982" s="2">
        <f t="shared" si="109"/>
        <v>6.8525720000000012E-2</v>
      </c>
    </row>
    <row r="6983" spans="1:4">
      <c r="A6983" s="3">
        <v>43391</v>
      </c>
      <c r="B6983" s="1">
        <v>22</v>
      </c>
      <c r="C6983" s="2">
        <v>58.95805</v>
      </c>
      <c r="D6983" s="2">
        <f t="shared" si="109"/>
        <v>5.8958049999999998E-2</v>
      </c>
    </row>
    <row r="6984" spans="1:4">
      <c r="A6984" s="3">
        <v>43391</v>
      </c>
      <c r="B6984" s="1">
        <v>23</v>
      </c>
      <c r="C6984" s="2">
        <v>50.423729999999999</v>
      </c>
      <c r="D6984" s="2">
        <f t="shared" si="109"/>
        <v>5.042373E-2</v>
      </c>
    </row>
    <row r="6985" spans="1:4">
      <c r="A6985" s="3">
        <v>43391</v>
      </c>
      <c r="B6985" s="1">
        <v>24</v>
      </c>
      <c r="C6985" s="2">
        <v>45.786929999999998</v>
      </c>
      <c r="D6985" s="2">
        <f t="shared" si="109"/>
        <v>4.5786929999999997E-2</v>
      </c>
    </row>
    <row r="6986" spans="1:4">
      <c r="A6986" s="3">
        <v>43392</v>
      </c>
      <c r="B6986" s="1">
        <v>1</v>
      </c>
      <c r="C6986" s="2">
        <v>44.666359999999997</v>
      </c>
      <c r="D6986" s="2">
        <f t="shared" si="109"/>
        <v>4.4666359999999995E-2</v>
      </c>
    </row>
    <row r="6987" spans="1:4">
      <c r="A6987" s="3">
        <v>43392</v>
      </c>
      <c r="B6987" s="1">
        <v>2</v>
      </c>
      <c r="C6987" s="2">
        <v>40.079509999999999</v>
      </c>
      <c r="D6987" s="2">
        <f t="shared" si="109"/>
        <v>4.0079509999999999E-2</v>
      </c>
    </row>
    <row r="6988" spans="1:4">
      <c r="A6988" s="3">
        <v>43392</v>
      </c>
      <c r="B6988" s="1">
        <v>3</v>
      </c>
      <c r="C6988" s="2">
        <v>39.05001</v>
      </c>
      <c r="D6988" s="2">
        <f t="shared" si="109"/>
        <v>3.9050010000000003E-2</v>
      </c>
    </row>
    <row r="6989" spans="1:4">
      <c r="A6989" s="3">
        <v>43392</v>
      </c>
      <c r="B6989" s="1">
        <v>4</v>
      </c>
      <c r="C6989" s="2">
        <v>38.519399999999997</v>
      </c>
      <c r="D6989" s="2">
        <f t="shared" si="109"/>
        <v>3.8519399999999995E-2</v>
      </c>
    </row>
    <row r="6990" spans="1:4">
      <c r="A6990" s="3">
        <v>43392</v>
      </c>
      <c r="B6990" s="1">
        <v>5</v>
      </c>
      <c r="C6990" s="2">
        <v>40.008890000000001</v>
      </c>
      <c r="D6990" s="2">
        <f t="shared" si="109"/>
        <v>4.0008889999999998E-2</v>
      </c>
    </row>
    <row r="6991" spans="1:4">
      <c r="A6991" s="3">
        <v>43392</v>
      </c>
      <c r="B6991" s="1">
        <v>6</v>
      </c>
      <c r="C6991" s="2">
        <v>46.199869999999997</v>
      </c>
      <c r="D6991" s="2">
        <f t="shared" si="109"/>
        <v>4.6199869999999997E-2</v>
      </c>
    </row>
    <row r="6992" spans="1:4">
      <c r="A6992" s="3">
        <v>43392</v>
      </c>
      <c r="B6992" s="1">
        <v>7</v>
      </c>
      <c r="C6992" s="2">
        <v>60.080930000000002</v>
      </c>
      <c r="D6992" s="2">
        <f t="shared" si="109"/>
        <v>6.0080930000000005E-2</v>
      </c>
    </row>
    <row r="6993" spans="1:4">
      <c r="A6993" s="3">
        <v>43392</v>
      </c>
      <c r="B6993" s="1">
        <v>8</v>
      </c>
      <c r="C6993" s="2">
        <v>58.380209999999998</v>
      </c>
      <c r="D6993" s="2">
        <f t="shared" si="109"/>
        <v>5.8380209999999995E-2</v>
      </c>
    </row>
    <row r="6994" spans="1:4">
      <c r="A6994" s="3">
        <v>43392</v>
      </c>
      <c r="B6994" s="1">
        <v>9</v>
      </c>
      <c r="C6994" s="2">
        <v>35.868479999999998</v>
      </c>
      <c r="D6994" s="2">
        <f t="shared" si="109"/>
        <v>3.5868480000000001E-2</v>
      </c>
    </row>
    <row r="6995" spans="1:4">
      <c r="A6995" s="3">
        <v>43392</v>
      </c>
      <c r="B6995" s="1">
        <v>10</v>
      </c>
      <c r="C6995" s="2">
        <v>20.714880000000001</v>
      </c>
      <c r="D6995" s="2">
        <f t="shared" si="109"/>
        <v>2.0714880000000001E-2</v>
      </c>
    </row>
    <row r="6996" spans="1:4">
      <c r="A6996" s="3">
        <v>43392</v>
      </c>
      <c r="B6996" s="1">
        <v>11</v>
      </c>
      <c r="C6996" s="2">
        <v>17.65907</v>
      </c>
      <c r="D6996" s="2">
        <f t="shared" si="109"/>
        <v>1.7659069999999999E-2</v>
      </c>
    </row>
    <row r="6997" spans="1:4">
      <c r="A6997" s="3">
        <v>43392</v>
      </c>
      <c r="B6997" s="1">
        <v>12</v>
      </c>
      <c r="C6997" s="2">
        <v>18.967790000000001</v>
      </c>
      <c r="D6997" s="2">
        <f t="shared" si="109"/>
        <v>1.8967790000000002E-2</v>
      </c>
    </row>
    <row r="6998" spans="1:4">
      <c r="A6998" s="3">
        <v>43392</v>
      </c>
      <c r="B6998" s="1">
        <v>13</v>
      </c>
      <c r="C6998" s="2">
        <v>19.790880000000001</v>
      </c>
      <c r="D6998" s="2">
        <f t="shared" si="109"/>
        <v>1.979088E-2</v>
      </c>
    </row>
    <row r="6999" spans="1:4">
      <c r="A6999" s="3">
        <v>43392</v>
      </c>
      <c r="B6999" s="1">
        <v>14</v>
      </c>
      <c r="C6999" s="2">
        <v>23.67792</v>
      </c>
      <c r="D6999" s="2">
        <f t="shared" si="109"/>
        <v>2.3677920000000002E-2</v>
      </c>
    </row>
    <row r="7000" spans="1:4">
      <c r="A7000" s="3">
        <v>43392</v>
      </c>
      <c r="B7000" s="1">
        <v>15</v>
      </c>
      <c r="C7000" s="2">
        <v>26.498429999999999</v>
      </c>
      <c r="D7000" s="2">
        <f t="shared" si="109"/>
        <v>2.649843E-2</v>
      </c>
    </row>
    <row r="7001" spans="1:4">
      <c r="A7001" s="3">
        <v>43392</v>
      </c>
      <c r="B7001" s="1">
        <v>16</v>
      </c>
      <c r="C7001" s="2">
        <v>31.174060000000001</v>
      </c>
      <c r="D7001" s="2">
        <f t="shared" si="109"/>
        <v>3.117406E-2</v>
      </c>
    </row>
    <row r="7002" spans="1:4">
      <c r="A7002" s="3">
        <v>43392</v>
      </c>
      <c r="B7002" s="1">
        <v>17</v>
      </c>
      <c r="C7002" s="2">
        <v>42.377670000000002</v>
      </c>
      <c r="D7002" s="2">
        <f t="shared" si="109"/>
        <v>4.2377669999999999E-2</v>
      </c>
    </row>
    <row r="7003" spans="1:4">
      <c r="A7003" s="3">
        <v>43392</v>
      </c>
      <c r="B7003" s="1">
        <v>18</v>
      </c>
      <c r="C7003" s="2">
        <v>69.174809999999994</v>
      </c>
      <c r="D7003" s="2">
        <f t="shared" si="109"/>
        <v>6.9174809999999989E-2</v>
      </c>
    </row>
    <row r="7004" spans="1:4">
      <c r="A7004" s="3">
        <v>43392</v>
      </c>
      <c r="B7004" s="1">
        <v>19</v>
      </c>
      <c r="C7004" s="2">
        <v>99.152000000000001</v>
      </c>
      <c r="D7004" s="2">
        <f t="shared" si="109"/>
        <v>9.9152000000000004E-2</v>
      </c>
    </row>
    <row r="7005" spans="1:4">
      <c r="A7005" s="3">
        <v>43392</v>
      </c>
      <c r="B7005" s="1">
        <v>20</v>
      </c>
      <c r="C7005" s="2">
        <v>79.668760000000006</v>
      </c>
      <c r="D7005" s="2">
        <f t="shared" si="109"/>
        <v>7.9668760000000005E-2</v>
      </c>
    </row>
    <row r="7006" spans="1:4">
      <c r="A7006" s="3">
        <v>43392</v>
      </c>
      <c r="B7006" s="1">
        <v>21</v>
      </c>
      <c r="C7006" s="2">
        <v>63.24738</v>
      </c>
      <c r="D7006" s="2">
        <f t="shared" si="109"/>
        <v>6.3247380000000006E-2</v>
      </c>
    </row>
    <row r="7007" spans="1:4">
      <c r="A7007" s="3">
        <v>43392</v>
      </c>
      <c r="B7007" s="1">
        <v>22</v>
      </c>
      <c r="C7007" s="2">
        <v>56.56568</v>
      </c>
      <c r="D7007" s="2">
        <f t="shared" si="109"/>
        <v>5.656568E-2</v>
      </c>
    </row>
    <row r="7008" spans="1:4">
      <c r="A7008" s="3">
        <v>43392</v>
      </c>
      <c r="B7008" s="1">
        <v>23</v>
      </c>
      <c r="C7008" s="2">
        <v>49.659590000000001</v>
      </c>
      <c r="D7008" s="2">
        <f t="shared" si="109"/>
        <v>4.9659590000000003E-2</v>
      </c>
    </row>
    <row r="7009" spans="1:4">
      <c r="A7009" s="3">
        <v>43392</v>
      </c>
      <c r="B7009" s="1">
        <v>24</v>
      </c>
      <c r="C7009" s="2">
        <v>46.285980000000002</v>
      </c>
      <c r="D7009" s="2">
        <f t="shared" si="109"/>
        <v>4.6285980000000004E-2</v>
      </c>
    </row>
    <row r="7010" spans="1:4">
      <c r="A7010" s="3">
        <v>43393</v>
      </c>
      <c r="B7010" s="1">
        <v>1</v>
      </c>
      <c r="C7010" s="2">
        <v>40.918259999999997</v>
      </c>
      <c r="D7010" s="2">
        <f t="shared" si="109"/>
        <v>4.0918259999999998E-2</v>
      </c>
    </row>
    <row r="7011" spans="1:4">
      <c r="A7011" s="3">
        <v>43393</v>
      </c>
      <c r="B7011" s="1">
        <v>2</v>
      </c>
      <c r="C7011" s="2">
        <v>38.04365</v>
      </c>
      <c r="D7011" s="2">
        <f t="shared" si="109"/>
        <v>3.8043649999999998E-2</v>
      </c>
    </row>
    <row r="7012" spans="1:4">
      <c r="A7012" s="3">
        <v>43393</v>
      </c>
      <c r="B7012" s="1">
        <v>3</v>
      </c>
      <c r="C7012" s="2">
        <v>36.094410000000003</v>
      </c>
      <c r="D7012" s="2">
        <f t="shared" si="109"/>
        <v>3.609441E-2</v>
      </c>
    </row>
    <row r="7013" spans="1:4">
      <c r="A7013" s="3">
        <v>43393</v>
      </c>
      <c r="B7013" s="1">
        <v>4</v>
      </c>
      <c r="C7013" s="2">
        <v>35.207470000000001</v>
      </c>
      <c r="D7013" s="2">
        <f t="shared" si="109"/>
        <v>3.5207469999999998E-2</v>
      </c>
    </row>
    <row r="7014" spans="1:4">
      <c r="A7014" s="3">
        <v>43393</v>
      </c>
      <c r="B7014" s="1">
        <v>5</v>
      </c>
      <c r="C7014" s="2">
        <v>36.183309999999999</v>
      </c>
      <c r="D7014" s="2">
        <f t="shared" si="109"/>
        <v>3.6183309999999996E-2</v>
      </c>
    </row>
    <row r="7015" spans="1:4">
      <c r="A7015" s="3">
        <v>43393</v>
      </c>
      <c r="B7015" s="1">
        <v>6</v>
      </c>
      <c r="C7015" s="2">
        <v>39.665610000000001</v>
      </c>
      <c r="D7015" s="2">
        <f t="shared" si="109"/>
        <v>3.9665610000000004E-2</v>
      </c>
    </row>
    <row r="7016" spans="1:4">
      <c r="A7016" s="3">
        <v>43393</v>
      </c>
      <c r="B7016" s="1">
        <v>7</v>
      </c>
      <c r="C7016" s="2">
        <v>46.5199</v>
      </c>
      <c r="D7016" s="2">
        <f t="shared" si="109"/>
        <v>4.6519900000000003E-2</v>
      </c>
    </row>
    <row r="7017" spans="1:4">
      <c r="A7017" s="3">
        <v>43393</v>
      </c>
      <c r="B7017" s="1">
        <v>8</v>
      </c>
      <c r="C7017" s="2">
        <v>42.87323</v>
      </c>
      <c r="D7017" s="2">
        <f t="shared" si="109"/>
        <v>4.2873229999999998E-2</v>
      </c>
    </row>
    <row r="7018" spans="1:4">
      <c r="A7018" s="3">
        <v>43393</v>
      </c>
      <c r="B7018" s="1">
        <v>9</v>
      </c>
      <c r="C7018" s="2">
        <v>32.350679999999997</v>
      </c>
      <c r="D7018" s="2">
        <f t="shared" si="109"/>
        <v>3.235068E-2</v>
      </c>
    </row>
    <row r="7019" spans="1:4">
      <c r="A7019" s="3">
        <v>43393</v>
      </c>
      <c r="B7019" s="1">
        <v>10</v>
      </c>
      <c r="C7019" s="2">
        <v>17.681650000000001</v>
      </c>
      <c r="D7019" s="2">
        <f t="shared" si="109"/>
        <v>1.768165E-2</v>
      </c>
    </row>
    <row r="7020" spans="1:4">
      <c r="A7020" s="3">
        <v>43393</v>
      </c>
      <c r="B7020" s="1">
        <v>11</v>
      </c>
      <c r="C7020" s="2">
        <v>15.34009</v>
      </c>
      <c r="D7020" s="2">
        <f t="shared" si="109"/>
        <v>1.5340090000000001E-2</v>
      </c>
    </row>
    <row r="7021" spans="1:4">
      <c r="A7021" s="3">
        <v>43393</v>
      </c>
      <c r="B7021" s="1">
        <v>12</v>
      </c>
      <c r="C7021" s="2">
        <v>18.248280000000001</v>
      </c>
      <c r="D7021" s="2">
        <f t="shared" si="109"/>
        <v>1.8248280000000002E-2</v>
      </c>
    </row>
    <row r="7022" spans="1:4">
      <c r="A7022" s="3">
        <v>43393</v>
      </c>
      <c r="B7022" s="1">
        <v>13</v>
      </c>
      <c r="C7022" s="2">
        <v>20.950420000000001</v>
      </c>
      <c r="D7022" s="2">
        <f t="shared" si="109"/>
        <v>2.0950420000000001E-2</v>
      </c>
    </row>
    <row r="7023" spans="1:4">
      <c r="A7023" s="3">
        <v>43393</v>
      </c>
      <c r="B7023" s="1">
        <v>14</v>
      </c>
      <c r="C7023" s="2">
        <v>27.267130000000002</v>
      </c>
      <c r="D7023" s="2">
        <f t="shared" si="109"/>
        <v>2.7267130000000001E-2</v>
      </c>
    </row>
    <row r="7024" spans="1:4">
      <c r="A7024" s="3">
        <v>43393</v>
      </c>
      <c r="B7024" s="1">
        <v>15</v>
      </c>
      <c r="C7024" s="2">
        <v>31.74361</v>
      </c>
      <c r="D7024" s="2">
        <f t="shared" si="109"/>
        <v>3.1743609999999998E-2</v>
      </c>
    </row>
    <row r="7025" spans="1:4">
      <c r="A7025" s="3">
        <v>43393</v>
      </c>
      <c r="B7025" s="1">
        <v>16</v>
      </c>
      <c r="C7025" s="2">
        <v>34.91807</v>
      </c>
      <c r="D7025" s="2">
        <f t="shared" si="109"/>
        <v>3.4918070000000002E-2</v>
      </c>
    </row>
    <row r="7026" spans="1:4">
      <c r="A7026" s="3">
        <v>43393</v>
      </c>
      <c r="B7026" s="1">
        <v>17</v>
      </c>
      <c r="C7026" s="2">
        <v>41.212119999999999</v>
      </c>
      <c r="D7026" s="2">
        <f t="shared" si="109"/>
        <v>4.1212119999999998E-2</v>
      </c>
    </row>
    <row r="7027" spans="1:4">
      <c r="A7027" s="3">
        <v>43393</v>
      </c>
      <c r="B7027" s="1">
        <v>18</v>
      </c>
      <c r="C7027" s="2">
        <v>61.244599999999998</v>
      </c>
      <c r="D7027" s="2">
        <f t="shared" si="109"/>
        <v>6.1244599999999996E-2</v>
      </c>
    </row>
    <row r="7028" spans="1:4">
      <c r="A7028" s="3">
        <v>43393</v>
      </c>
      <c r="B7028" s="1">
        <v>19</v>
      </c>
      <c r="C7028" s="2">
        <v>87.271799999999999</v>
      </c>
      <c r="D7028" s="2">
        <f t="shared" si="109"/>
        <v>8.7271799999999997E-2</v>
      </c>
    </row>
    <row r="7029" spans="1:4">
      <c r="A7029" s="3">
        <v>43393</v>
      </c>
      <c r="B7029" s="1">
        <v>20</v>
      </c>
      <c r="C7029" s="2">
        <v>67.515180000000001</v>
      </c>
      <c r="D7029" s="2">
        <f t="shared" si="109"/>
        <v>6.7515179999999994E-2</v>
      </c>
    </row>
    <row r="7030" spans="1:4">
      <c r="A7030" s="3">
        <v>43393</v>
      </c>
      <c r="B7030" s="1">
        <v>21</v>
      </c>
      <c r="C7030" s="2">
        <v>57.037430000000001</v>
      </c>
      <c r="D7030" s="2">
        <f t="shared" si="109"/>
        <v>5.703743E-2</v>
      </c>
    </row>
    <row r="7031" spans="1:4">
      <c r="A7031" s="3">
        <v>43393</v>
      </c>
      <c r="B7031" s="1">
        <v>22</v>
      </c>
      <c r="C7031" s="2">
        <v>50.153649999999999</v>
      </c>
      <c r="D7031" s="2">
        <f t="shared" si="109"/>
        <v>5.0153650000000001E-2</v>
      </c>
    </row>
    <row r="7032" spans="1:4">
      <c r="A7032" s="3">
        <v>43393</v>
      </c>
      <c r="B7032" s="1">
        <v>23</v>
      </c>
      <c r="C7032" s="2">
        <v>45.662509999999997</v>
      </c>
      <c r="D7032" s="2">
        <f t="shared" si="109"/>
        <v>4.5662509999999996E-2</v>
      </c>
    </row>
    <row r="7033" spans="1:4">
      <c r="A7033" s="3">
        <v>43393</v>
      </c>
      <c r="B7033" s="1">
        <v>24</v>
      </c>
      <c r="C7033" s="2">
        <v>42.0471</v>
      </c>
      <c r="D7033" s="2">
        <f t="shared" si="109"/>
        <v>4.2047099999999997E-2</v>
      </c>
    </row>
    <row r="7034" spans="1:4">
      <c r="A7034" s="3">
        <v>43394</v>
      </c>
      <c r="B7034" s="1">
        <v>1</v>
      </c>
      <c r="C7034" s="2">
        <v>46.398290000000003</v>
      </c>
      <c r="D7034" s="2">
        <f t="shared" si="109"/>
        <v>4.6398290000000002E-2</v>
      </c>
    </row>
    <row r="7035" spans="1:4">
      <c r="A7035" s="3">
        <v>43394</v>
      </c>
      <c r="B7035" s="1">
        <v>2</v>
      </c>
      <c r="C7035" s="2">
        <v>41.83914</v>
      </c>
      <c r="D7035" s="2">
        <f t="shared" si="109"/>
        <v>4.1839140000000004E-2</v>
      </c>
    </row>
    <row r="7036" spans="1:4">
      <c r="A7036" s="3">
        <v>43394</v>
      </c>
      <c r="B7036" s="1">
        <v>3</v>
      </c>
      <c r="C7036" s="2">
        <v>37.70082</v>
      </c>
      <c r="D7036" s="2">
        <f t="shared" si="109"/>
        <v>3.7700820000000003E-2</v>
      </c>
    </row>
    <row r="7037" spans="1:4">
      <c r="A7037" s="3">
        <v>43394</v>
      </c>
      <c r="B7037" s="1">
        <v>4</v>
      </c>
      <c r="C7037" s="2">
        <v>37.141460000000002</v>
      </c>
      <c r="D7037" s="2">
        <f t="shared" si="109"/>
        <v>3.7141460000000001E-2</v>
      </c>
    </row>
    <row r="7038" spans="1:4">
      <c r="A7038" s="3">
        <v>43394</v>
      </c>
      <c r="B7038" s="1">
        <v>5</v>
      </c>
      <c r="C7038" s="2">
        <v>37.774340000000002</v>
      </c>
      <c r="D7038" s="2">
        <f t="shared" si="109"/>
        <v>3.7774340000000003E-2</v>
      </c>
    </row>
    <row r="7039" spans="1:4">
      <c r="A7039" s="3">
        <v>43394</v>
      </c>
      <c r="B7039" s="1">
        <v>6</v>
      </c>
      <c r="C7039" s="2">
        <v>44.00497</v>
      </c>
      <c r="D7039" s="2">
        <f t="shared" si="109"/>
        <v>4.4004969999999997E-2</v>
      </c>
    </row>
    <row r="7040" spans="1:4">
      <c r="A7040" s="3">
        <v>43394</v>
      </c>
      <c r="B7040" s="1">
        <v>7</v>
      </c>
      <c r="C7040" s="2">
        <v>46.51905</v>
      </c>
      <c r="D7040" s="2">
        <f t="shared" si="109"/>
        <v>4.6519049999999999E-2</v>
      </c>
    </row>
    <row r="7041" spans="1:4">
      <c r="A7041" s="3">
        <v>43394</v>
      </c>
      <c r="B7041" s="1">
        <v>8</v>
      </c>
      <c r="C7041" s="2">
        <v>42.72907</v>
      </c>
      <c r="D7041" s="2">
        <f t="shared" si="109"/>
        <v>4.2729070000000001E-2</v>
      </c>
    </row>
    <row r="7042" spans="1:4">
      <c r="A7042" s="3">
        <v>43394</v>
      </c>
      <c r="B7042" s="1">
        <v>9</v>
      </c>
      <c r="C7042" s="2">
        <v>34.814190000000004</v>
      </c>
      <c r="D7042" s="2">
        <f t="shared" si="109"/>
        <v>3.4814190000000002E-2</v>
      </c>
    </row>
    <row r="7043" spans="1:4">
      <c r="A7043" s="3">
        <v>43394</v>
      </c>
      <c r="B7043" s="1">
        <v>10</v>
      </c>
      <c r="C7043" s="2">
        <v>21.76221</v>
      </c>
      <c r="D7043" s="2">
        <f t="shared" si="109"/>
        <v>2.1762210000000001E-2</v>
      </c>
    </row>
    <row r="7044" spans="1:4">
      <c r="A7044" s="3">
        <v>43394</v>
      </c>
      <c r="B7044" s="1">
        <v>11</v>
      </c>
      <c r="C7044" s="2">
        <v>19.22777</v>
      </c>
      <c r="D7044" s="2">
        <f t="shared" ref="D7044:D7107" si="110">C7044/1000</f>
        <v>1.9227769999999998E-2</v>
      </c>
    </row>
    <row r="7045" spans="1:4">
      <c r="A7045" s="3">
        <v>43394</v>
      </c>
      <c r="B7045" s="1">
        <v>12</v>
      </c>
      <c r="C7045" s="2">
        <v>20.033059999999999</v>
      </c>
      <c r="D7045" s="2">
        <f t="shared" si="110"/>
        <v>2.0033059999999998E-2</v>
      </c>
    </row>
    <row r="7046" spans="1:4">
      <c r="A7046" s="3">
        <v>43394</v>
      </c>
      <c r="B7046" s="1">
        <v>13</v>
      </c>
      <c r="C7046" s="2">
        <v>20.941800000000001</v>
      </c>
      <c r="D7046" s="2">
        <f t="shared" si="110"/>
        <v>2.09418E-2</v>
      </c>
    </row>
    <row r="7047" spans="1:4">
      <c r="A7047" s="3">
        <v>43394</v>
      </c>
      <c r="B7047" s="1">
        <v>14</v>
      </c>
      <c r="C7047" s="2">
        <v>25.66977</v>
      </c>
      <c r="D7047" s="2">
        <f t="shared" si="110"/>
        <v>2.5669770000000001E-2</v>
      </c>
    </row>
    <row r="7048" spans="1:4">
      <c r="A7048" s="3">
        <v>43394</v>
      </c>
      <c r="B7048" s="1">
        <v>15</v>
      </c>
      <c r="C7048" s="2">
        <v>28.33558</v>
      </c>
      <c r="D7048" s="2">
        <f t="shared" si="110"/>
        <v>2.8335579999999999E-2</v>
      </c>
    </row>
    <row r="7049" spans="1:4">
      <c r="A7049" s="3">
        <v>43394</v>
      </c>
      <c r="B7049" s="1">
        <v>16</v>
      </c>
      <c r="C7049" s="2">
        <v>31.781099999999999</v>
      </c>
      <c r="D7049" s="2">
        <f t="shared" si="110"/>
        <v>3.17811E-2</v>
      </c>
    </row>
    <row r="7050" spans="1:4">
      <c r="A7050" s="3">
        <v>43394</v>
      </c>
      <c r="B7050" s="1">
        <v>17</v>
      </c>
      <c r="C7050" s="2">
        <v>41.550710000000002</v>
      </c>
      <c r="D7050" s="2">
        <f t="shared" si="110"/>
        <v>4.1550710000000005E-2</v>
      </c>
    </row>
    <row r="7051" spans="1:4">
      <c r="A7051" s="3">
        <v>43394</v>
      </c>
      <c r="B7051" s="1">
        <v>18</v>
      </c>
      <c r="C7051" s="2">
        <v>56.460540000000002</v>
      </c>
      <c r="D7051" s="2">
        <f t="shared" si="110"/>
        <v>5.6460540000000004E-2</v>
      </c>
    </row>
    <row r="7052" spans="1:4">
      <c r="A7052" s="3">
        <v>43394</v>
      </c>
      <c r="B7052" s="1">
        <v>19</v>
      </c>
      <c r="C7052" s="2">
        <v>78.873859999999993</v>
      </c>
      <c r="D7052" s="2">
        <f t="shared" si="110"/>
        <v>7.887385999999999E-2</v>
      </c>
    </row>
    <row r="7053" spans="1:4">
      <c r="A7053" s="3">
        <v>43394</v>
      </c>
      <c r="B7053" s="1">
        <v>20</v>
      </c>
      <c r="C7053" s="2">
        <v>66.999120000000005</v>
      </c>
      <c r="D7053" s="2">
        <f t="shared" si="110"/>
        <v>6.6999120000000009E-2</v>
      </c>
    </row>
    <row r="7054" spans="1:4">
      <c r="A7054" s="3">
        <v>43394</v>
      </c>
      <c r="B7054" s="1">
        <v>21</v>
      </c>
      <c r="C7054" s="2">
        <v>57.528120000000001</v>
      </c>
      <c r="D7054" s="2">
        <f t="shared" si="110"/>
        <v>5.7528120000000002E-2</v>
      </c>
    </row>
    <row r="7055" spans="1:4">
      <c r="A7055" s="3">
        <v>43394</v>
      </c>
      <c r="B7055" s="1">
        <v>22</v>
      </c>
      <c r="C7055" s="2">
        <v>50.968020000000003</v>
      </c>
      <c r="D7055" s="2">
        <f t="shared" si="110"/>
        <v>5.0968020000000003E-2</v>
      </c>
    </row>
    <row r="7056" spans="1:4">
      <c r="A7056" s="3">
        <v>43394</v>
      </c>
      <c r="B7056" s="1">
        <v>23</v>
      </c>
      <c r="C7056" s="2">
        <v>47.236440000000002</v>
      </c>
      <c r="D7056" s="2">
        <f t="shared" si="110"/>
        <v>4.7236440000000005E-2</v>
      </c>
    </row>
    <row r="7057" spans="1:4">
      <c r="A7057" s="3">
        <v>43394</v>
      </c>
      <c r="B7057" s="1">
        <v>24</v>
      </c>
      <c r="C7057" s="2">
        <v>42.776989999999998</v>
      </c>
      <c r="D7057" s="2">
        <f t="shared" si="110"/>
        <v>4.2776990000000001E-2</v>
      </c>
    </row>
    <row r="7058" spans="1:4">
      <c r="A7058" s="3">
        <v>43395</v>
      </c>
      <c r="B7058" s="1">
        <v>1</v>
      </c>
      <c r="C7058" s="2">
        <v>37.569290000000002</v>
      </c>
      <c r="D7058" s="2">
        <f t="shared" si="110"/>
        <v>3.7569290000000005E-2</v>
      </c>
    </row>
    <row r="7059" spans="1:4">
      <c r="A7059" s="3">
        <v>43395</v>
      </c>
      <c r="B7059" s="1">
        <v>2</v>
      </c>
      <c r="C7059" s="2">
        <v>36.318950000000001</v>
      </c>
      <c r="D7059" s="2">
        <f t="shared" si="110"/>
        <v>3.6318950000000003E-2</v>
      </c>
    </row>
    <row r="7060" spans="1:4">
      <c r="A7060" s="3">
        <v>43395</v>
      </c>
      <c r="B7060" s="1">
        <v>3</v>
      </c>
      <c r="C7060" s="2">
        <v>33.455620000000003</v>
      </c>
      <c r="D7060" s="2">
        <f t="shared" si="110"/>
        <v>3.3455620000000005E-2</v>
      </c>
    </row>
    <row r="7061" spans="1:4">
      <c r="A7061" s="3">
        <v>43395</v>
      </c>
      <c r="B7061" s="1">
        <v>4</v>
      </c>
      <c r="C7061" s="2">
        <v>33.604770000000002</v>
      </c>
      <c r="D7061" s="2">
        <f t="shared" si="110"/>
        <v>3.3604769999999999E-2</v>
      </c>
    </row>
    <row r="7062" spans="1:4">
      <c r="A7062" s="3">
        <v>43395</v>
      </c>
      <c r="B7062" s="1">
        <v>5</v>
      </c>
      <c r="C7062" s="2">
        <v>36.837519999999998</v>
      </c>
      <c r="D7062" s="2">
        <f t="shared" si="110"/>
        <v>3.6837519999999999E-2</v>
      </c>
    </row>
    <row r="7063" spans="1:4">
      <c r="A7063" s="3">
        <v>43395</v>
      </c>
      <c r="B7063" s="1">
        <v>6</v>
      </c>
      <c r="C7063" s="2">
        <v>45.382269999999998</v>
      </c>
      <c r="D7063" s="2">
        <f t="shared" si="110"/>
        <v>4.5382269999999995E-2</v>
      </c>
    </row>
    <row r="7064" spans="1:4">
      <c r="A7064" s="3">
        <v>43395</v>
      </c>
      <c r="B7064" s="1">
        <v>7</v>
      </c>
      <c r="C7064" s="2">
        <v>49.048250000000003</v>
      </c>
      <c r="D7064" s="2">
        <f t="shared" si="110"/>
        <v>4.9048250000000002E-2</v>
      </c>
    </row>
    <row r="7065" spans="1:4">
      <c r="A7065" s="3">
        <v>43395</v>
      </c>
      <c r="B7065" s="1">
        <v>8</v>
      </c>
      <c r="C7065" s="2">
        <v>53.379219999999997</v>
      </c>
      <c r="D7065" s="2">
        <f t="shared" si="110"/>
        <v>5.3379219999999998E-2</v>
      </c>
    </row>
    <row r="7066" spans="1:4">
      <c r="A7066" s="3">
        <v>43395</v>
      </c>
      <c r="B7066" s="1">
        <v>9</v>
      </c>
      <c r="C7066" s="2">
        <v>35.523820000000001</v>
      </c>
      <c r="D7066" s="2">
        <f t="shared" si="110"/>
        <v>3.5523819999999998E-2</v>
      </c>
    </row>
    <row r="7067" spans="1:4">
      <c r="A7067" s="3">
        <v>43395</v>
      </c>
      <c r="B7067" s="1">
        <v>10</v>
      </c>
      <c r="C7067" s="2">
        <v>21.822150000000001</v>
      </c>
      <c r="D7067" s="2">
        <f t="shared" si="110"/>
        <v>2.1822150000000002E-2</v>
      </c>
    </row>
    <row r="7068" spans="1:4">
      <c r="A7068" s="3">
        <v>43395</v>
      </c>
      <c r="B7068" s="1">
        <v>11</v>
      </c>
      <c r="C7068" s="2">
        <v>21.002680000000002</v>
      </c>
      <c r="D7068" s="2">
        <f t="shared" si="110"/>
        <v>2.1002680000000003E-2</v>
      </c>
    </row>
    <row r="7069" spans="1:4">
      <c r="A7069" s="3">
        <v>43395</v>
      </c>
      <c r="B7069" s="1">
        <v>12</v>
      </c>
      <c r="C7069" s="2">
        <v>20.30462</v>
      </c>
      <c r="D7069" s="2">
        <f t="shared" si="110"/>
        <v>2.0304619999999999E-2</v>
      </c>
    </row>
    <row r="7070" spans="1:4">
      <c r="A7070" s="3">
        <v>43395</v>
      </c>
      <c r="B7070" s="1">
        <v>13</v>
      </c>
      <c r="C7070" s="2">
        <v>23.011959999999998</v>
      </c>
      <c r="D7070" s="2">
        <f t="shared" si="110"/>
        <v>2.3011959999999998E-2</v>
      </c>
    </row>
    <row r="7071" spans="1:4">
      <c r="A7071" s="3">
        <v>43395</v>
      </c>
      <c r="B7071" s="1">
        <v>14</v>
      </c>
      <c r="C7071" s="2">
        <v>27.949439999999999</v>
      </c>
      <c r="D7071" s="2">
        <f t="shared" si="110"/>
        <v>2.7949439999999999E-2</v>
      </c>
    </row>
    <row r="7072" spans="1:4">
      <c r="A7072" s="3">
        <v>43395</v>
      </c>
      <c r="B7072" s="1">
        <v>15</v>
      </c>
      <c r="C7072" s="2">
        <v>31.375330000000002</v>
      </c>
      <c r="D7072" s="2">
        <f t="shared" si="110"/>
        <v>3.137533E-2</v>
      </c>
    </row>
    <row r="7073" spans="1:4">
      <c r="A7073" s="3">
        <v>43395</v>
      </c>
      <c r="B7073" s="1">
        <v>16</v>
      </c>
      <c r="C7073" s="2">
        <v>34.633690000000001</v>
      </c>
      <c r="D7073" s="2">
        <f t="shared" si="110"/>
        <v>3.4633690000000002E-2</v>
      </c>
    </row>
    <row r="7074" spans="1:4">
      <c r="A7074" s="3">
        <v>43395</v>
      </c>
      <c r="B7074" s="1">
        <v>17</v>
      </c>
      <c r="C7074" s="2">
        <v>44.550710000000002</v>
      </c>
      <c r="D7074" s="2">
        <f t="shared" si="110"/>
        <v>4.455071E-2</v>
      </c>
    </row>
    <row r="7075" spans="1:4">
      <c r="A7075" s="3">
        <v>43395</v>
      </c>
      <c r="B7075" s="1">
        <v>18</v>
      </c>
      <c r="C7075" s="2">
        <v>66.116489999999999</v>
      </c>
      <c r="D7075" s="2">
        <f t="shared" si="110"/>
        <v>6.611649E-2</v>
      </c>
    </row>
    <row r="7076" spans="1:4">
      <c r="A7076" s="3">
        <v>43395</v>
      </c>
      <c r="B7076" s="1">
        <v>19</v>
      </c>
      <c r="C7076" s="2">
        <v>94.820070000000001</v>
      </c>
      <c r="D7076" s="2">
        <f t="shared" si="110"/>
        <v>9.4820070000000006E-2</v>
      </c>
    </row>
    <row r="7077" spans="1:4">
      <c r="A7077" s="3">
        <v>43395</v>
      </c>
      <c r="B7077" s="1">
        <v>20</v>
      </c>
      <c r="C7077" s="2">
        <v>68.109170000000006</v>
      </c>
      <c r="D7077" s="2">
        <f t="shared" si="110"/>
        <v>6.8109170000000011E-2</v>
      </c>
    </row>
    <row r="7078" spans="1:4">
      <c r="A7078" s="3">
        <v>43395</v>
      </c>
      <c r="B7078" s="1">
        <v>21</v>
      </c>
      <c r="C7078" s="2">
        <v>58.198950000000004</v>
      </c>
      <c r="D7078" s="2">
        <f t="shared" si="110"/>
        <v>5.8198950000000006E-2</v>
      </c>
    </row>
    <row r="7079" spans="1:4">
      <c r="A7079" s="3">
        <v>43395</v>
      </c>
      <c r="B7079" s="1">
        <v>22</v>
      </c>
      <c r="C7079" s="2">
        <v>54.776470000000003</v>
      </c>
      <c r="D7079" s="2">
        <f t="shared" si="110"/>
        <v>5.4776470000000001E-2</v>
      </c>
    </row>
    <row r="7080" spans="1:4">
      <c r="A7080" s="3">
        <v>43395</v>
      </c>
      <c r="B7080" s="1">
        <v>23</v>
      </c>
      <c r="C7080" s="2">
        <v>45.599600000000002</v>
      </c>
      <c r="D7080" s="2">
        <f t="shared" si="110"/>
        <v>4.5599600000000004E-2</v>
      </c>
    </row>
    <row r="7081" spans="1:4">
      <c r="A7081" s="3">
        <v>43395</v>
      </c>
      <c r="B7081" s="1">
        <v>24</v>
      </c>
      <c r="C7081" s="2">
        <v>41.78058</v>
      </c>
      <c r="D7081" s="2">
        <f t="shared" si="110"/>
        <v>4.1780579999999998E-2</v>
      </c>
    </row>
    <row r="7082" spans="1:4">
      <c r="A7082" s="3">
        <v>43396</v>
      </c>
      <c r="B7082" s="1">
        <v>1</v>
      </c>
      <c r="C7082" s="2">
        <v>36.652169999999998</v>
      </c>
      <c r="D7082" s="2">
        <f t="shared" si="110"/>
        <v>3.6652169999999998E-2</v>
      </c>
    </row>
    <row r="7083" spans="1:4">
      <c r="A7083" s="3">
        <v>43396</v>
      </c>
      <c r="B7083" s="1">
        <v>2</v>
      </c>
      <c r="C7083" s="2">
        <v>36.84055</v>
      </c>
      <c r="D7083" s="2">
        <f t="shared" si="110"/>
        <v>3.684055E-2</v>
      </c>
    </row>
    <row r="7084" spans="1:4">
      <c r="A7084" s="3">
        <v>43396</v>
      </c>
      <c r="B7084" s="1">
        <v>3</v>
      </c>
      <c r="C7084" s="2">
        <v>35.098820000000003</v>
      </c>
      <c r="D7084" s="2">
        <f t="shared" si="110"/>
        <v>3.5098820000000003E-2</v>
      </c>
    </row>
    <row r="7085" spans="1:4">
      <c r="A7085" s="3">
        <v>43396</v>
      </c>
      <c r="B7085" s="1">
        <v>4</v>
      </c>
      <c r="C7085" s="2">
        <v>35.297809999999998</v>
      </c>
      <c r="D7085" s="2">
        <f t="shared" si="110"/>
        <v>3.5297809999999999E-2</v>
      </c>
    </row>
    <row r="7086" spans="1:4">
      <c r="A7086" s="3">
        <v>43396</v>
      </c>
      <c r="B7086" s="1">
        <v>5</v>
      </c>
      <c r="C7086" s="2">
        <v>37.183390000000003</v>
      </c>
      <c r="D7086" s="2">
        <f t="shared" si="110"/>
        <v>3.7183390000000004E-2</v>
      </c>
    </row>
    <row r="7087" spans="1:4">
      <c r="A7087" s="3">
        <v>43396</v>
      </c>
      <c r="B7087" s="1">
        <v>6</v>
      </c>
      <c r="C7087" s="2">
        <v>44.818399999999997</v>
      </c>
      <c r="D7087" s="2">
        <f t="shared" si="110"/>
        <v>4.4818399999999994E-2</v>
      </c>
    </row>
    <row r="7088" spans="1:4">
      <c r="A7088" s="3">
        <v>43396</v>
      </c>
      <c r="B7088" s="1">
        <v>7</v>
      </c>
      <c r="C7088" s="2">
        <v>58.638440000000003</v>
      </c>
      <c r="D7088" s="2">
        <f t="shared" si="110"/>
        <v>5.863844E-2</v>
      </c>
    </row>
    <row r="7089" spans="1:4">
      <c r="A7089" s="3">
        <v>43396</v>
      </c>
      <c r="B7089" s="1">
        <v>8</v>
      </c>
      <c r="C7089" s="2">
        <v>61.449190000000002</v>
      </c>
      <c r="D7089" s="2">
        <f t="shared" si="110"/>
        <v>6.1449190000000001E-2</v>
      </c>
    </row>
    <row r="7090" spans="1:4">
      <c r="A7090" s="3">
        <v>43396</v>
      </c>
      <c r="B7090" s="1">
        <v>9</v>
      </c>
      <c r="C7090" s="2">
        <v>38.254089999999998</v>
      </c>
      <c r="D7090" s="2">
        <f t="shared" si="110"/>
        <v>3.8254089999999998E-2</v>
      </c>
    </row>
    <row r="7091" spans="1:4">
      <c r="A7091" s="3">
        <v>43396</v>
      </c>
      <c r="B7091" s="1">
        <v>10</v>
      </c>
      <c r="C7091" s="2">
        <v>20.89564</v>
      </c>
      <c r="D7091" s="2">
        <f t="shared" si="110"/>
        <v>2.089564E-2</v>
      </c>
    </row>
    <row r="7092" spans="1:4">
      <c r="A7092" s="3">
        <v>43396</v>
      </c>
      <c r="B7092" s="1">
        <v>11</v>
      </c>
      <c r="C7092" s="2">
        <v>19.009869999999999</v>
      </c>
      <c r="D7092" s="2">
        <f t="shared" si="110"/>
        <v>1.9009869999999998E-2</v>
      </c>
    </row>
    <row r="7093" spans="1:4">
      <c r="A7093" s="3">
        <v>43396</v>
      </c>
      <c r="B7093" s="1">
        <v>12</v>
      </c>
      <c r="C7093" s="2">
        <v>16.083179999999999</v>
      </c>
      <c r="D7093" s="2">
        <f t="shared" si="110"/>
        <v>1.6083179999999999E-2</v>
      </c>
    </row>
    <row r="7094" spans="1:4">
      <c r="A7094" s="3">
        <v>43396</v>
      </c>
      <c r="B7094" s="1">
        <v>13</v>
      </c>
      <c r="C7094" s="2">
        <v>17.823090000000001</v>
      </c>
      <c r="D7094" s="2">
        <f t="shared" si="110"/>
        <v>1.782309E-2</v>
      </c>
    </row>
    <row r="7095" spans="1:4">
      <c r="A7095" s="3">
        <v>43396</v>
      </c>
      <c r="B7095" s="1">
        <v>14</v>
      </c>
      <c r="C7095" s="2">
        <v>24.150639999999999</v>
      </c>
      <c r="D7095" s="2">
        <f t="shared" si="110"/>
        <v>2.4150639999999998E-2</v>
      </c>
    </row>
    <row r="7096" spans="1:4">
      <c r="A7096" s="3">
        <v>43396</v>
      </c>
      <c r="B7096" s="1">
        <v>15</v>
      </c>
      <c r="C7096" s="2">
        <v>30.857089999999999</v>
      </c>
      <c r="D7096" s="2">
        <f t="shared" si="110"/>
        <v>3.085709E-2</v>
      </c>
    </row>
    <row r="7097" spans="1:4">
      <c r="A7097" s="3">
        <v>43396</v>
      </c>
      <c r="B7097" s="1">
        <v>16</v>
      </c>
      <c r="C7097" s="2">
        <v>34.155290000000001</v>
      </c>
      <c r="D7097" s="2">
        <f t="shared" si="110"/>
        <v>3.4155289999999998E-2</v>
      </c>
    </row>
    <row r="7098" spans="1:4">
      <c r="A7098" s="3">
        <v>43396</v>
      </c>
      <c r="B7098" s="1">
        <v>17</v>
      </c>
      <c r="C7098" s="2">
        <v>41.160269999999997</v>
      </c>
      <c r="D7098" s="2">
        <f t="shared" si="110"/>
        <v>4.1160269999999999E-2</v>
      </c>
    </row>
    <row r="7099" spans="1:4">
      <c r="A7099" s="3">
        <v>43396</v>
      </c>
      <c r="B7099" s="1">
        <v>18</v>
      </c>
      <c r="C7099" s="2">
        <v>67.104969999999994</v>
      </c>
      <c r="D7099" s="2">
        <f t="shared" si="110"/>
        <v>6.710497E-2</v>
      </c>
    </row>
    <row r="7100" spans="1:4">
      <c r="A7100" s="3">
        <v>43396</v>
      </c>
      <c r="B7100" s="1">
        <v>19</v>
      </c>
      <c r="C7100" s="2">
        <v>89.913650000000004</v>
      </c>
      <c r="D7100" s="2">
        <f t="shared" si="110"/>
        <v>8.9913649999999998E-2</v>
      </c>
    </row>
    <row r="7101" spans="1:4">
      <c r="A7101" s="3">
        <v>43396</v>
      </c>
      <c r="B7101" s="1">
        <v>20</v>
      </c>
      <c r="C7101" s="2">
        <v>67.884559999999993</v>
      </c>
      <c r="D7101" s="2">
        <f t="shared" si="110"/>
        <v>6.7884559999999997E-2</v>
      </c>
    </row>
    <row r="7102" spans="1:4">
      <c r="A7102" s="3">
        <v>43396</v>
      </c>
      <c r="B7102" s="1">
        <v>21</v>
      </c>
      <c r="C7102" s="2">
        <v>61.779440000000001</v>
      </c>
      <c r="D7102" s="2">
        <f t="shared" si="110"/>
        <v>6.1779439999999998E-2</v>
      </c>
    </row>
    <row r="7103" spans="1:4">
      <c r="A7103" s="3">
        <v>43396</v>
      </c>
      <c r="B7103" s="1">
        <v>22</v>
      </c>
      <c r="C7103" s="2">
        <v>52.872100000000003</v>
      </c>
      <c r="D7103" s="2">
        <f t="shared" si="110"/>
        <v>5.2872100000000005E-2</v>
      </c>
    </row>
    <row r="7104" spans="1:4">
      <c r="A7104" s="3">
        <v>43396</v>
      </c>
      <c r="B7104" s="1">
        <v>23</v>
      </c>
      <c r="C7104" s="2">
        <v>46.243830000000003</v>
      </c>
      <c r="D7104" s="2">
        <f t="shared" si="110"/>
        <v>4.624383E-2</v>
      </c>
    </row>
    <row r="7105" spans="1:4">
      <c r="A7105" s="3">
        <v>43396</v>
      </c>
      <c r="B7105" s="1">
        <v>24</v>
      </c>
      <c r="C7105" s="2">
        <v>43.124780000000001</v>
      </c>
      <c r="D7105" s="2">
        <f t="shared" si="110"/>
        <v>4.3124780000000001E-2</v>
      </c>
    </row>
    <row r="7106" spans="1:4">
      <c r="A7106" s="3">
        <v>43397</v>
      </c>
      <c r="B7106" s="1">
        <v>1</v>
      </c>
      <c r="C7106" s="2">
        <v>40.010339999999999</v>
      </c>
      <c r="D7106" s="2">
        <f t="shared" si="110"/>
        <v>4.0010339999999998E-2</v>
      </c>
    </row>
    <row r="7107" spans="1:4">
      <c r="A7107" s="3">
        <v>43397</v>
      </c>
      <c r="B7107" s="1">
        <v>2</v>
      </c>
      <c r="C7107" s="2">
        <v>37.884309999999999</v>
      </c>
      <c r="D7107" s="2">
        <f t="shared" si="110"/>
        <v>3.7884309999999997E-2</v>
      </c>
    </row>
    <row r="7108" spans="1:4">
      <c r="A7108" s="3">
        <v>43397</v>
      </c>
      <c r="B7108" s="1">
        <v>3</v>
      </c>
      <c r="C7108" s="2">
        <v>36.682290000000002</v>
      </c>
      <c r="D7108" s="2">
        <f t="shared" ref="D7108:D7171" si="111">C7108/1000</f>
        <v>3.6682289999999999E-2</v>
      </c>
    </row>
    <row r="7109" spans="1:4">
      <c r="A7109" s="3">
        <v>43397</v>
      </c>
      <c r="B7109" s="1">
        <v>4</v>
      </c>
      <c r="C7109" s="2">
        <v>36.22598</v>
      </c>
      <c r="D7109" s="2">
        <f t="shared" si="111"/>
        <v>3.6225979999999998E-2</v>
      </c>
    </row>
    <row r="7110" spans="1:4">
      <c r="A7110" s="3">
        <v>43397</v>
      </c>
      <c r="B7110" s="1">
        <v>5</v>
      </c>
      <c r="C7110" s="2">
        <v>38.04242</v>
      </c>
      <c r="D7110" s="2">
        <f t="shared" si="111"/>
        <v>3.804242E-2</v>
      </c>
    </row>
    <row r="7111" spans="1:4">
      <c r="A7111" s="3">
        <v>43397</v>
      </c>
      <c r="B7111" s="1">
        <v>6</v>
      </c>
      <c r="C7111" s="2">
        <v>46.100560000000002</v>
      </c>
      <c r="D7111" s="2">
        <f t="shared" si="111"/>
        <v>4.6100559999999999E-2</v>
      </c>
    </row>
    <row r="7112" spans="1:4">
      <c r="A7112" s="3">
        <v>43397</v>
      </c>
      <c r="B7112" s="1">
        <v>7</v>
      </c>
      <c r="C7112" s="2">
        <v>56.209209999999999</v>
      </c>
      <c r="D7112" s="2">
        <f t="shared" si="111"/>
        <v>5.6209209999999996E-2</v>
      </c>
    </row>
    <row r="7113" spans="1:4">
      <c r="A7113" s="3">
        <v>43397</v>
      </c>
      <c r="B7113" s="1">
        <v>8</v>
      </c>
      <c r="C7113" s="2">
        <v>57.543489999999998</v>
      </c>
      <c r="D7113" s="2">
        <f t="shared" si="111"/>
        <v>5.7543489999999996E-2</v>
      </c>
    </row>
    <row r="7114" spans="1:4">
      <c r="A7114" s="3">
        <v>43397</v>
      </c>
      <c r="B7114" s="1">
        <v>9</v>
      </c>
      <c r="C7114" s="2">
        <v>44.632950000000001</v>
      </c>
      <c r="D7114" s="2">
        <f t="shared" si="111"/>
        <v>4.4632949999999998E-2</v>
      </c>
    </row>
    <row r="7115" spans="1:4">
      <c r="A7115" s="3">
        <v>43397</v>
      </c>
      <c r="B7115" s="1">
        <v>10</v>
      </c>
      <c r="C7115" s="2">
        <v>30.44847</v>
      </c>
      <c r="D7115" s="2">
        <f t="shared" si="111"/>
        <v>3.0448470000000002E-2</v>
      </c>
    </row>
    <row r="7116" spans="1:4">
      <c r="A7116" s="3">
        <v>43397</v>
      </c>
      <c r="B7116" s="1">
        <v>11</v>
      </c>
      <c r="C7116" s="2">
        <v>26.955249999999999</v>
      </c>
      <c r="D7116" s="2">
        <f t="shared" si="111"/>
        <v>2.695525E-2</v>
      </c>
    </row>
    <row r="7117" spans="1:4">
      <c r="A7117" s="3">
        <v>43397</v>
      </c>
      <c r="B7117" s="1">
        <v>12</v>
      </c>
      <c r="C7117" s="2">
        <v>25.441510000000001</v>
      </c>
      <c r="D7117" s="2">
        <f t="shared" si="111"/>
        <v>2.5441510000000001E-2</v>
      </c>
    </row>
    <row r="7118" spans="1:4">
      <c r="A7118" s="3">
        <v>43397</v>
      </c>
      <c r="B7118" s="1">
        <v>13</v>
      </c>
      <c r="C7118" s="2">
        <v>28.632079999999998</v>
      </c>
      <c r="D7118" s="2">
        <f t="shared" si="111"/>
        <v>2.8632079999999997E-2</v>
      </c>
    </row>
    <row r="7119" spans="1:4">
      <c r="A7119" s="3">
        <v>43397</v>
      </c>
      <c r="B7119" s="1">
        <v>14</v>
      </c>
      <c r="C7119" s="2">
        <v>33.676540000000003</v>
      </c>
      <c r="D7119" s="2">
        <f t="shared" si="111"/>
        <v>3.3676540000000005E-2</v>
      </c>
    </row>
    <row r="7120" spans="1:4">
      <c r="A7120" s="3">
        <v>43397</v>
      </c>
      <c r="B7120" s="1">
        <v>15</v>
      </c>
      <c r="C7120" s="2">
        <v>36.918599999999998</v>
      </c>
      <c r="D7120" s="2">
        <f t="shared" si="111"/>
        <v>3.6918599999999996E-2</v>
      </c>
    </row>
    <row r="7121" spans="1:4">
      <c r="A7121" s="3">
        <v>43397</v>
      </c>
      <c r="B7121" s="1">
        <v>16</v>
      </c>
      <c r="C7121" s="2">
        <v>45.158160000000002</v>
      </c>
      <c r="D7121" s="2">
        <f t="shared" si="111"/>
        <v>4.5158160000000003E-2</v>
      </c>
    </row>
    <row r="7122" spans="1:4">
      <c r="A7122" s="3">
        <v>43397</v>
      </c>
      <c r="B7122" s="1">
        <v>17</v>
      </c>
      <c r="C7122" s="2">
        <v>49.325000000000003</v>
      </c>
      <c r="D7122" s="2">
        <f t="shared" si="111"/>
        <v>4.9325000000000001E-2</v>
      </c>
    </row>
    <row r="7123" spans="1:4">
      <c r="A7123" s="3">
        <v>43397</v>
      </c>
      <c r="B7123" s="1">
        <v>18</v>
      </c>
      <c r="C7123" s="2">
        <v>69.464510000000004</v>
      </c>
      <c r="D7123" s="2">
        <f t="shared" si="111"/>
        <v>6.9464510000000007E-2</v>
      </c>
    </row>
    <row r="7124" spans="1:4">
      <c r="A7124" s="3">
        <v>43397</v>
      </c>
      <c r="B7124" s="1">
        <v>19</v>
      </c>
      <c r="C7124" s="2">
        <v>105.23349</v>
      </c>
      <c r="D7124" s="2">
        <f t="shared" si="111"/>
        <v>0.10523349</v>
      </c>
    </row>
    <row r="7125" spans="1:4">
      <c r="A7125" s="3">
        <v>43397</v>
      </c>
      <c r="B7125" s="1">
        <v>20</v>
      </c>
      <c r="C7125" s="2">
        <v>75.691779999999994</v>
      </c>
      <c r="D7125" s="2">
        <f t="shared" si="111"/>
        <v>7.569178E-2</v>
      </c>
    </row>
    <row r="7126" spans="1:4">
      <c r="A7126" s="3">
        <v>43397</v>
      </c>
      <c r="B7126" s="1">
        <v>21</v>
      </c>
      <c r="C7126" s="2">
        <v>63.608229999999999</v>
      </c>
      <c r="D7126" s="2">
        <f t="shared" si="111"/>
        <v>6.3608230000000002E-2</v>
      </c>
    </row>
    <row r="7127" spans="1:4">
      <c r="A7127" s="3">
        <v>43397</v>
      </c>
      <c r="B7127" s="1">
        <v>22</v>
      </c>
      <c r="C7127" s="2">
        <v>54.372619999999998</v>
      </c>
      <c r="D7127" s="2">
        <f t="shared" si="111"/>
        <v>5.4372619999999997E-2</v>
      </c>
    </row>
    <row r="7128" spans="1:4">
      <c r="A7128" s="3">
        <v>43397</v>
      </c>
      <c r="B7128" s="1">
        <v>23</v>
      </c>
      <c r="C7128" s="2">
        <v>45.494019999999999</v>
      </c>
      <c r="D7128" s="2">
        <f t="shared" si="111"/>
        <v>4.5494019999999996E-2</v>
      </c>
    </row>
    <row r="7129" spans="1:4">
      <c r="A7129" s="3">
        <v>43397</v>
      </c>
      <c r="B7129" s="1">
        <v>24</v>
      </c>
      <c r="C7129" s="2">
        <v>43.161769999999997</v>
      </c>
      <c r="D7129" s="2">
        <f t="shared" si="111"/>
        <v>4.3161769999999995E-2</v>
      </c>
    </row>
    <row r="7130" spans="1:4">
      <c r="A7130" s="3">
        <v>43398</v>
      </c>
      <c r="B7130" s="1">
        <v>1</v>
      </c>
      <c r="C7130" s="2">
        <v>37.024419999999999</v>
      </c>
      <c r="D7130" s="2">
        <f t="shared" si="111"/>
        <v>3.7024420000000002E-2</v>
      </c>
    </row>
    <row r="7131" spans="1:4">
      <c r="A7131" s="3">
        <v>43398</v>
      </c>
      <c r="B7131" s="1">
        <v>2</v>
      </c>
      <c r="C7131" s="2">
        <v>33.305030000000002</v>
      </c>
      <c r="D7131" s="2">
        <f t="shared" si="111"/>
        <v>3.3305029999999999E-2</v>
      </c>
    </row>
    <row r="7132" spans="1:4">
      <c r="A7132" s="3">
        <v>43398</v>
      </c>
      <c r="B7132" s="1">
        <v>3</v>
      </c>
      <c r="C7132" s="2">
        <v>31.709579999999999</v>
      </c>
      <c r="D7132" s="2">
        <f t="shared" si="111"/>
        <v>3.1709580000000001E-2</v>
      </c>
    </row>
    <row r="7133" spans="1:4">
      <c r="A7133" s="3">
        <v>43398</v>
      </c>
      <c r="B7133" s="1">
        <v>4</v>
      </c>
      <c r="C7133" s="2">
        <v>30.68655</v>
      </c>
      <c r="D7133" s="2">
        <f t="shared" si="111"/>
        <v>3.068655E-2</v>
      </c>
    </row>
    <row r="7134" spans="1:4">
      <c r="A7134" s="3">
        <v>43398</v>
      </c>
      <c r="B7134" s="1">
        <v>5</v>
      </c>
      <c r="C7134" s="2">
        <v>34.901449999999997</v>
      </c>
      <c r="D7134" s="2">
        <f t="shared" si="111"/>
        <v>3.4901449999999994E-2</v>
      </c>
    </row>
    <row r="7135" spans="1:4">
      <c r="A7135" s="3">
        <v>43398</v>
      </c>
      <c r="B7135" s="1">
        <v>6</v>
      </c>
      <c r="C7135" s="2">
        <v>44.361370000000001</v>
      </c>
      <c r="D7135" s="2">
        <f t="shared" si="111"/>
        <v>4.4361370000000004E-2</v>
      </c>
    </row>
    <row r="7136" spans="1:4">
      <c r="A7136" s="3">
        <v>43398</v>
      </c>
      <c r="B7136" s="1">
        <v>7</v>
      </c>
      <c r="C7136" s="2">
        <v>58.257649999999998</v>
      </c>
      <c r="D7136" s="2">
        <f t="shared" si="111"/>
        <v>5.8257650000000001E-2</v>
      </c>
    </row>
    <row r="7137" spans="1:4">
      <c r="A7137" s="3">
        <v>43398</v>
      </c>
      <c r="B7137" s="1">
        <v>8</v>
      </c>
      <c r="C7137" s="2">
        <v>63.609670000000001</v>
      </c>
      <c r="D7137" s="2">
        <f t="shared" si="111"/>
        <v>6.3609670000000007E-2</v>
      </c>
    </row>
    <row r="7138" spans="1:4">
      <c r="A7138" s="3">
        <v>43398</v>
      </c>
      <c r="B7138" s="1">
        <v>9</v>
      </c>
      <c r="C7138" s="2">
        <v>48.013890000000004</v>
      </c>
      <c r="D7138" s="2">
        <f t="shared" si="111"/>
        <v>4.8013890000000004E-2</v>
      </c>
    </row>
    <row r="7139" spans="1:4">
      <c r="A7139" s="3">
        <v>43398</v>
      </c>
      <c r="B7139" s="1">
        <v>10</v>
      </c>
      <c r="C7139" s="2">
        <v>35.571249999999999</v>
      </c>
      <c r="D7139" s="2">
        <f t="shared" si="111"/>
        <v>3.5571249999999999E-2</v>
      </c>
    </row>
    <row r="7140" spans="1:4">
      <c r="A7140" s="3">
        <v>43398</v>
      </c>
      <c r="B7140" s="1">
        <v>11</v>
      </c>
      <c r="C7140" s="2">
        <v>37.1053</v>
      </c>
      <c r="D7140" s="2">
        <f t="shared" si="111"/>
        <v>3.7105300000000001E-2</v>
      </c>
    </row>
    <row r="7141" spans="1:4">
      <c r="A7141" s="3">
        <v>43398</v>
      </c>
      <c r="B7141" s="1">
        <v>12</v>
      </c>
      <c r="C7141" s="2">
        <v>32.328609999999998</v>
      </c>
      <c r="D7141" s="2">
        <f t="shared" si="111"/>
        <v>3.2328610000000001E-2</v>
      </c>
    </row>
    <row r="7142" spans="1:4">
      <c r="A7142" s="3">
        <v>43398</v>
      </c>
      <c r="B7142" s="1">
        <v>13</v>
      </c>
      <c r="C7142" s="2">
        <v>33.324469999999998</v>
      </c>
      <c r="D7142" s="2">
        <f t="shared" si="111"/>
        <v>3.3324469999999995E-2</v>
      </c>
    </row>
    <row r="7143" spans="1:4">
      <c r="A7143" s="3">
        <v>43398</v>
      </c>
      <c r="B7143" s="1">
        <v>14</v>
      </c>
      <c r="C7143" s="2">
        <v>40.167099999999998</v>
      </c>
      <c r="D7143" s="2">
        <f t="shared" si="111"/>
        <v>4.0167099999999997E-2</v>
      </c>
    </row>
    <row r="7144" spans="1:4">
      <c r="A7144" s="3">
        <v>43398</v>
      </c>
      <c r="B7144" s="1">
        <v>15</v>
      </c>
      <c r="C7144" s="2">
        <v>45.196280000000002</v>
      </c>
      <c r="D7144" s="2">
        <f t="shared" si="111"/>
        <v>4.5196279999999998E-2</v>
      </c>
    </row>
    <row r="7145" spans="1:4">
      <c r="A7145" s="3">
        <v>43398</v>
      </c>
      <c r="B7145" s="1">
        <v>16</v>
      </c>
      <c r="C7145" s="2">
        <v>42.852150000000002</v>
      </c>
      <c r="D7145" s="2">
        <f t="shared" si="111"/>
        <v>4.2852149999999999E-2</v>
      </c>
    </row>
    <row r="7146" spans="1:4">
      <c r="A7146" s="3">
        <v>43398</v>
      </c>
      <c r="B7146" s="1">
        <v>17</v>
      </c>
      <c r="C7146" s="2">
        <v>49.193959999999997</v>
      </c>
      <c r="D7146" s="2">
        <f t="shared" si="111"/>
        <v>4.9193959999999995E-2</v>
      </c>
    </row>
    <row r="7147" spans="1:4">
      <c r="A7147" s="3">
        <v>43398</v>
      </c>
      <c r="B7147" s="1">
        <v>18</v>
      </c>
      <c r="C7147" s="2">
        <v>69.930499999999995</v>
      </c>
      <c r="D7147" s="2">
        <f t="shared" si="111"/>
        <v>6.9930499999999993E-2</v>
      </c>
    </row>
    <row r="7148" spans="1:4">
      <c r="A7148" s="3">
        <v>43398</v>
      </c>
      <c r="B7148" s="1">
        <v>19</v>
      </c>
      <c r="C7148" s="2">
        <v>105.54528000000001</v>
      </c>
      <c r="D7148" s="2">
        <f t="shared" si="111"/>
        <v>0.10554528000000001</v>
      </c>
    </row>
    <row r="7149" spans="1:4">
      <c r="A7149" s="3">
        <v>43398</v>
      </c>
      <c r="B7149" s="1">
        <v>20</v>
      </c>
      <c r="C7149" s="2">
        <v>80.138599999999997</v>
      </c>
      <c r="D7149" s="2">
        <f t="shared" si="111"/>
        <v>8.013859999999999E-2</v>
      </c>
    </row>
    <row r="7150" spans="1:4">
      <c r="A7150" s="3">
        <v>43398</v>
      </c>
      <c r="B7150" s="1">
        <v>21</v>
      </c>
      <c r="C7150" s="2">
        <v>65.801410000000004</v>
      </c>
      <c r="D7150" s="2">
        <f t="shared" si="111"/>
        <v>6.5801410000000005E-2</v>
      </c>
    </row>
    <row r="7151" spans="1:4">
      <c r="A7151" s="3">
        <v>43398</v>
      </c>
      <c r="B7151" s="1">
        <v>22</v>
      </c>
      <c r="C7151" s="2">
        <v>55.739550000000001</v>
      </c>
      <c r="D7151" s="2">
        <f t="shared" si="111"/>
        <v>5.5739549999999999E-2</v>
      </c>
    </row>
    <row r="7152" spans="1:4">
      <c r="A7152" s="3">
        <v>43398</v>
      </c>
      <c r="B7152" s="1">
        <v>23</v>
      </c>
      <c r="C7152" s="2">
        <v>49.604900000000001</v>
      </c>
      <c r="D7152" s="2">
        <f t="shared" si="111"/>
        <v>4.96049E-2</v>
      </c>
    </row>
    <row r="7153" spans="1:4">
      <c r="A7153" s="3">
        <v>43398</v>
      </c>
      <c r="B7153" s="1">
        <v>24</v>
      </c>
      <c r="C7153" s="2">
        <v>47.13541</v>
      </c>
      <c r="D7153" s="2">
        <f t="shared" si="111"/>
        <v>4.7135410000000003E-2</v>
      </c>
    </row>
    <row r="7154" spans="1:4">
      <c r="A7154" s="3">
        <v>43399</v>
      </c>
      <c r="B7154" s="1">
        <v>1</v>
      </c>
      <c r="C7154" s="2">
        <v>45.155110000000001</v>
      </c>
      <c r="D7154" s="2">
        <f t="shared" si="111"/>
        <v>4.5155109999999998E-2</v>
      </c>
    </row>
    <row r="7155" spans="1:4">
      <c r="A7155" s="3">
        <v>43399</v>
      </c>
      <c r="B7155" s="1">
        <v>2</v>
      </c>
      <c r="C7155" s="2">
        <v>39.715809999999998</v>
      </c>
      <c r="D7155" s="2">
        <f t="shared" si="111"/>
        <v>3.9715809999999997E-2</v>
      </c>
    </row>
    <row r="7156" spans="1:4">
      <c r="A7156" s="3">
        <v>43399</v>
      </c>
      <c r="B7156" s="1">
        <v>3</v>
      </c>
      <c r="C7156" s="2">
        <v>37.248510000000003</v>
      </c>
      <c r="D7156" s="2">
        <f t="shared" si="111"/>
        <v>3.7248510000000006E-2</v>
      </c>
    </row>
    <row r="7157" spans="1:4">
      <c r="A7157" s="3">
        <v>43399</v>
      </c>
      <c r="B7157" s="1">
        <v>4</v>
      </c>
      <c r="C7157" s="2">
        <v>36.780929999999998</v>
      </c>
      <c r="D7157" s="2">
        <f t="shared" si="111"/>
        <v>3.6780929999999996E-2</v>
      </c>
    </row>
    <row r="7158" spans="1:4">
      <c r="A7158" s="3">
        <v>43399</v>
      </c>
      <c r="B7158" s="1">
        <v>5</v>
      </c>
      <c r="C7158" s="2">
        <v>38.236280000000001</v>
      </c>
      <c r="D7158" s="2">
        <f t="shared" si="111"/>
        <v>3.8236279999999997E-2</v>
      </c>
    </row>
    <row r="7159" spans="1:4">
      <c r="A7159" s="3">
        <v>43399</v>
      </c>
      <c r="B7159" s="1">
        <v>6</v>
      </c>
      <c r="C7159" s="2">
        <v>45.321100000000001</v>
      </c>
      <c r="D7159" s="2">
        <f t="shared" si="111"/>
        <v>4.5321100000000003E-2</v>
      </c>
    </row>
    <row r="7160" spans="1:4">
      <c r="A7160" s="3">
        <v>43399</v>
      </c>
      <c r="B7160" s="1">
        <v>7</v>
      </c>
      <c r="C7160" s="2">
        <v>57.961959999999998</v>
      </c>
      <c r="D7160" s="2">
        <f t="shared" si="111"/>
        <v>5.796196E-2</v>
      </c>
    </row>
    <row r="7161" spans="1:4">
      <c r="A7161" s="3">
        <v>43399</v>
      </c>
      <c r="B7161" s="1">
        <v>8</v>
      </c>
      <c r="C7161" s="2">
        <v>63.80106</v>
      </c>
      <c r="D7161" s="2">
        <f t="shared" si="111"/>
        <v>6.3801059999999993E-2</v>
      </c>
    </row>
    <row r="7162" spans="1:4">
      <c r="A7162" s="3">
        <v>43399</v>
      </c>
      <c r="B7162" s="1">
        <v>9</v>
      </c>
      <c r="C7162" s="2">
        <v>44.916249999999998</v>
      </c>
      <c r="D7162" s="2">
        <f t="shared" si="111"/>
        <v>4.4916249999999998E-2</v>
      </c>
    </row>
    <row r="7163" spans="1:4">
      <c r="A7163" s="3">
        <v>43399</v>
      </c>
      <c r="B7163" s="1">
        <v>10</v>
      </c>
      <c r="C7163" s="2">
        <v>31.925239999999999</v>
      </c>
      <c r="D7163" s="2">
        <f t="shared" si="111"/>
        <v>3.1925240000000001E-2</v>
      </c>
    </row>
    <row r="7164" spans="1:4">
      <c r="A7164" s="3">
        <v>43399</v>
      </c>
      <c r="B7164" s="1">
        <v>11</v>
      </c>
      <c r="C7164" s="2">
        <v>29.579049999999999</v>
      </c>
      <c r="D7164" s="2">
        <f t="shared" si="111"/>
        <v>2.9579049999999999E-2</v>
      </c>
    </row>
    <row r="7165" spans="1:4">
      <c r="A7165" s="3">
        <v>43399</v>
      </c>
      <c r="B7165" s="1">
        <v>12</v>
      </c>
      <c r="C7165" s="2">
        <v>29.564589999999999</v>
      </c>
      <c r="D7165" s="2">
        <f t="shared" si="111"/>
        <v>2.9564589999999998E-2</v>
      </c>
    </row>
    <row r="7166" spans="1:4">
      <c r="A7166" s="3">
        <v>43399</v>
      </c>
      <c r="B7166" s="1">
        <v>13</v>
      </c>
      <c r="C7166" s="2">
        <v>32.6389</v>
      </c>
      <c r="D7166" s="2">
        <f t="shared" si="111"/>
        <v>3.2638899999999998E-2</v>
      </c>
    </row>
    <row r="7167" spans="1:4">
      <c r="A7167" s="3">
        <v>43399</v>
      </c>
      <c r="B7167" s="1">
        <v>14</v>
      </c>
      <c r="C7167" s="2">
        <v>37.251139999999999</v>
      </c>
      <c r="D7167" s="2">
        <f t="shared" si="111"/>
        <v>3.7251140000000002E-2</v>
      </c>
    </row>
    <row r="7168" spans="1:4">
      <c r="A7168" s="3">
        <v>43399</v>
      </c>
      <c r="B7168" s="1">
        <v>15</v>
      </c>
      <c r="C7168" s="2">
        <v>47.798909999999999</v>
      </c>
      <c r="D7168" s="2">
        <f t="shared" si="111"/>
        <v>4.779891E-2</v>
      </c>
    </row>
    <row r="7169" spans="1:4">
      <c r="A7169" s="3">
        <v>43399</v>
      </c>
      <c r="B7169" s="1">
        <v>16</v>
      </c>
      <c r="C7169" s="2">
        <v>51.858289999999997</v>
      </c>
      <c r="D7169" s="2">
        <f t="shared" si="111"/>
        <v>5.1858289999999994E-2</v>
      </c>
    </row>
    <row r="7170" spans="1:4">
      <c r="A7170" s="3">
        <v>43399</v>
      </c>
      <c r="B7170" s="1">
        <v>17</v>
      </c>
      <c r="C7170" s="2">
        <v>57.424779999999998</v>
      </c>
      <c r="D7170" s="2">
        <f t="shared" si="111"/>
        <v>5.7424780000000002E-2</v>
      </c>
    </row>
    <row r="7171" spans="1:4">
      <c r="A7171" s="3">
        <v>43399</v>
      </c>
      <c r="B7171" s="1">
        <v>18</v>
      </c>
      <c r="C7171" s="2">
        <v>86.48518</v>
      </c>
      <c r="D7171" s="2">
        <f t="shared" si="111"/>
        <v>8.6485179999999995E-2</v>
      </c>
    </row>
    <row r="7172" spans="1:4">
      <c r="A7172" s="3">
        <v>43399</v>
      </c>
      <c r="B7172" s="1">
        <v>19</v>
      </c>
      <c r="C7172" s="2">
        <v>110.73907</v>
      </c>
      <c r="D7172" s="2">
        <f t="shared" ref="D7172:D7235" si="112">C7172/1000</f>
        <v>0.11073907</v>
      </c>
    </row>
    <row r="7173" spans="1:4">
      <c r="A7173" s="3">
        <v>43399</v>
      </c>
      <c r="B7173" s="1">
        <v>20</v>
      </c>
      <c r="C7173" s="2">
        <v>82.965379999999996</v>
      </c>
      <c r="D7173" s="2">
        <f t="shared" si="112"/>
        <v>8.2965379999999991E-2</v>
      </c>
    </row>
    <row r="7174" spans="1:4">
      <c r="A7174" s="3">
        <v>43399</v>
      </c>
      <c r="B7174" s="1">
        <v>21</v>
      </c>
      <c r="C7174" s="2">
        <v>67.485240000000005</v>
      </c>
      <c r="D7174" s="2">
        <f t="shared" si="112"/>
        <v>6.7485240000000002E-2</v>
      </c>
    </row>
    <row r="7175" spans="1:4">
      <c r="A7175" s="3">
        <v>43399</v>
      </c>
      <c r="B7175" s="1">
        <v>22</v>
      </c>
      <c r="C7175" s="2">
        <v>56.387450000000001</v>
      </c>
      <c r="D7175" s="2">
        <f t="shared" si="112"/>
        <v>5.6387449999999999E-2</v>
      </c>
    </row>
    <row r="7176" spans="1:4">
      <c r="A7176" s="3">
        <v>43399</v>
      </c>
      <c r="B7176" s="1">
        <v>23</v>
      </c>
      <c r="C7176" s="2">
        <v>51.476819999999996</v>
      </c>
      <c r="D7176" s="2">
        <f t="shared" si="112"/>
        <v>5.147682E-2</v>
      </c>
    </row>
    <row r="7177" spans="1:4">
      <c r="A7177" s="3">
        <v>43399</v>
      </c>
      <c r="B7177" s="1">
        <v>24</v>
      </c>
      <c r="C7177" s="2">
        <v>48.477269999999997</v>
      </c>
      <c r="D7177" s="2">
        <f t="shared" si="112"/>
        <v>4.8477269999999996E-2</v>
      </c>
    </row>
    <row r="7178" spans="1:4">
      <c r="A7178" s="3">
        <v>43400</v>
      </c>
      <c r="B7178" s="1">
        <v>1</v>
      </c>
      <c r="C7178" s="2">
        <v>47.47043</v>
      </c>
      <c r="D7178" s="2">
        <f t="shared" si="112"/>
        <v>4.7470430000000001E-2</v>
      </c>
    </row>
    <row r="7179" spans="1:4">
      <c r="A7179" s="3">
        <v>43400</v>
      </c>
      <c r="B7179" s="1">
        <v>2</v>
      </c>
      <c r="C7179" s="2">
        <v>41.513660000000002</v>
      </c>
      <c r="D7179" s="2">
        <f t="shared" si="112"/>
        <v>4.1513660000000001E-2</v>
      </c>
    </row>
    <row r="7180" spans="1:4">
      <c r="A7180" s="3">
        <v>43400</v>
      </c>
      <c r="B7180" s="1">
        <v>3</v>
      </c>
      <c r="C7180" s="2">
        <v>36.912849999999999</v>
      </c>
      <c r="D7180" s="2">
        <f t="shared" si="112"/>
        <v>3.6912849999999997E-2</v>
      </c>
    </row>
    <row r="7181" spans="1:4">
      <c r="A7181" s="3">
        <v>43400</v>
      </c>
      <c r="B7181" s="1">
        <v>4</v>
      </c>
      <c r="C7181" s="2">
        <v>36.936039999999998</v>
      </c>
      <c r="D7181" s="2">
        <f t="shared" si="112"/>
        <v>3.6936039999999996E-2</v>
      </c>
    </row>
    <row r="7182" spans="1:4">
      <c r="A7182" s="3">
        <v>43400</v>
      </c>
      <c r="B7182" s="1">
        <v>5</v>
      </c>
      <c r="C7182" s="2">
        <v>36.51981</v>
      </c>
      <c r="D7182" s="2">
        <f t="shared" si="112"/>
        <v>3.651981E-2</v>
      </c>
    </row>
    <row r="7183" spans="1:4">
      <c r="A7183" s="3">
        <v>43400</v>
      </c>
      <c r="B7183" s="1">
        <v>6</v>
      </c>
      <c r="C7183" s="2">
        <v>40.474499999999999</v>
      </c>
      <c r="D7183" s="2">
        <f t="shared" si="112"/>
        <v>4.0474499999999997E-2</v>
      </c>
    </row>
    <row r="7184" spans="1:4">
      <c r="A7184" s="3">
        <v>43400</v>
      </c>
      <c r="B7184" s="1">
        <v>7</v>
      </c>
      <c r="C7184" s="2">
        <v>45.313639999999999</v>
      </c>
      <c r="D7184" s="2">
        <f t="shared" si="112"/>
        <v>4.5313640000000002E-2</v>
      </c>
    </row>
    <row r="7185" spans="1:4">
      <c r="A7185" s="3">
        <v>43400</v>
      </c>
      <c r="B7185" s="1">
        <v>8</v>
      </c>
      <c r="C7185" s="2">
        <v>46.483969999999999</v>
      </c>
      <c r="D7185" s="2">
        <f t="shared" si="112"/>
        <v>4.6483969999999999E-2</v>
      </c>
    </row>
    <row r="7186" spans="1:4">
      <c r="A7186" s="3">
        <v>43400</v>
      </c>
      <c r="B7186" s="1">
        <v>9</v>
      </c>
      <c r="C7186" s="2">
        <v>34.888539999999999</v>
      </c>
      <c r="D7186" s="2">
        <f t="shared" si="112"/>
        <v>3.4888539999999996E-2</v>
      </c>
    </row>
    <row r="7187" spans="1:4">
      <c r="A7187" s="3">
        <v>43400</v>
      </c>
      <c r="B7187" s="1">
        <v>10</v>
      </c>
      <c r="C7187" s="2">
        <v>24.732040000000001</v>
      </c>
      <c r="D7187" s="2">
        <f t="shared" si="112"/>
        <v>2.473204E-2</v>
      </c>
    </row>
    <row r="7188" spans="1:4">
      <c r="A7188" s="3">
        <v>43400</v>
      </c>
      <c r="B7188" s="1">
        <v>11</v>
      </c>
      <c r="C7188" s="2">
        <v>22.423780000000001</v>
      </c>
      <c r="D7188" s="2">
        <f t="shared" si="112"/>
        <v>2.2423780000000001E-2</v>
      </c>
    </row>
    <row r="7189" spans="1:4">
      <c r="A7189" s="3">
        <v>43400</v>
      </c>
      <c r="B7189" s="1">
        <v>12</v>
      </c>
      <c r="C7189" s="2">
        <v>21.588139999999999</v>
      </c>
      <c r="D7189" s="2">
        <f t="shared" si="112"/>
        <v>2.1588139999999999E-2</v>
      </c>
    </row>
    <row r="7190" spans="1:4">
      <c r="A7190" s="3">
        <v>43400</v>
      </c>
      <c r="B7190" s="1">
        <v>13</v>
      </c>
      <c r="C7190" s="2">
        <v>25.902190000000001</v>
      </c>
      <c r="D7190" s="2">
        <f t="shared" si="112"/>
        <v>2.5902190000000002E-2</v>
      </c>
    </row>
    <row r="7191" spans="1:4">
      <c r="A7191" s="3">
        <v>43400</v>
      </c>
      <c r="B7191" s="1">
        <v>14</v>
      </c>
      <c r="C7191" s="2">
        <v>30.17154</v>
      </c>
      <c r="D7191" s="2">
        <f t="shared" si="112"/>
        <v>3.017154E-2</v>
      </c>
    </row>
    <row r="7192" spans="1:4">
      <c r="A7192" s="3">
        <v>43400</v>
      </c>
      <c r="B7192" s="1">
        <v>15</v>
      </c>
      <c r="C7192" s="2">
        <v>35.959739999999996</v>
      </c>
      <c r="D7192" s="2">
        <f t="shared" si="112"/>
        <v>3.5959739999999997E-2</v>
      </c>
    </row>
    <row r="7193" spans="1:4">
      <c r="A7193" s="3">
        <v>43400</v>
      </c>
      <c r="B7193" s="1">
        <v>16</v>
      </c>
      <c r="C7193" s="2">
        <v>36.905360000000002</v>
      </c>
      <c r="D7193" s="2">
        <f t="shared" si="112"/>
        <v>3.6905360000000005E-2</v>
      </c>
    </row>
    <row r="7194" spans="1:4">
      <c r="A7194" s="3">
        <v>43400</v>
      </c>
      <c r="B7194" s="1">
        <v>17</v>
      </c>
      <c r="C7194" s="2">
        <v>53.436320000000002</v>
      </c>
      <c r="D7194" s="2">
        <f t="shared" si="112"/>
        <v>5.3436320000000002E-2</v>
      </c>
    </row>
    <row r="7195" spans="1:4">
      <c r="A7195" s="3">
        <v>43400</v>
      </c>
      <c r="B7195" s="1">
        <v>18</v>
      </c>
      <c r="C7195" s="2">
        <v>72.323809999999995</v>
      </c>
      <c r="D7195" s="2">
        <f t="shared" si="112"/>
        <v>7.2323809999999988E-2</v>
      </c>
    </row>
    <row r="7196" spans="1:4">
      <c r="A7196" s="3">
        <v>43400</v>
      </c>
      <c r="B7196" s="1">
        <v>19</v>
      </c>
      <c r="C7196" s="2">
        <v>93.665859999999995</v>
      </c>
      <c r="D7196" s="2">
        <f t="shared" si="112"/>
        <v>9.366585999999999E-2</v>
      </c>
    </row>
    <row r="7197" spans="1:4">
      <c r="A7197" s="3">
        <v>43400</v>
      </c>
      <c r="B7197" s="1">
        <v>20</v>
      </c>
      <c r="C7197" s="2">
        <v>73.924059999999997</v>
      </c>
      <c r="D7197" s="2">
        <f t="shared" si="112"/>
        <v>7.392406E-2</v>
      </c>
    </row>
    <row r="7198" spans="1:4">
      <c r="A7198" s="3">
        <v>43400</v>
      </c>
      <c r="B7198" s="1">
        <v>21</v>
      </c>
      <c r="C7198" s="2">
        <v>60.249899999999997</v>
      </c>
      <c r="D7198" s="2">
        <f t="shared" si="112"/>
        <v>6.0249899999999995E-2</v>
      </c>
    </row>
    <row r="7199" spans="1:4">
      <c r="A7199" s="3">
        <v>43400</v>
      </c>
      <c r="B7199" s="1">
        <v>22</v>
      </c>
      <c r="C7199" s="2">
        <v>52.411490000000001</v>
      </c>
      <c r="D7199" s="2">
        <f t="shared" si="112"/>
        <v>5.2411489999999998E-2</v>
      </c>
    </row>
    <row r="7200" spans="1:4">
      <c r="A7200" s="3">
        <v>43400</v>
      </c>
      <c r="B7200" s="1">
        <v>23</v>
      </c>
      <c r="C7200" s="2">
        <v>46.460470000000001</v>
      </c>
      <c r="D7200" s="2">
        <f t="shared" si="112"/>
        <v>4.6460470000000004E-2</v>
      </c>
    </row>
    <row r="7201" spans="1:4">
      <c r="A7201" s="3">
        <v>43400</v>
      </c>
      <c r="B7201" s="1">
        <v>24</v>
      </c>
      <c r="C7201" s="2">
        <v>41.275799999999997</v>
      </c>
      <c r="D7201" s="2">
        <f t="shared" si="112"/>
        <v>4.1275799999999994E-2</v>
      </c>
    </row>
    <row r="7202" spans="1:4">
      <c r="A7202" s="3">
        <v>43401</v>
      </c>
      <c r="B7202" s="1">
        <v>1</v>
      </c>
      <c r="C7202" s="2">
        <v>40.238100000000003</v>
      </c>
      <c r="D7202" s="2">
        <f t="shared" si="112"/>
        <v>4.0238100000000006E-2</v>
      </c>
    </row>
    <row r="7203" spans="1:4">
      <c r="A7203" s="3">
        <v>43401</v>
      </c>
      <c r="B7203" s="1">
        <v>2</v>
      </c>
      <c r="C7203" s="2">
        <v>37.188659999999999</v>
      </c>
      <c r="D7203" s="2">
        <f t="shared" si="112"/>
        <v>3.7188659999999998E-2</v>
      </c>
    </row>
    <row r="7204" spans="1:4">
      <c r="A7204" s="3">
        <v>43401</v>
      </c>
      <c r="B7204" s="1">
        <v>3</v>
      </c>
      <c r="C7204" s="2">
        <v>36.981090000000002</v>
      </c>
      <c r="D7204" s="2">
        <f t="shared" si="112"/>
        <v>3.6981090000000001E-2</v>
      </c>
    </row>
    <row r="7205" spans="1:4">
      <c r="A7205" s="3">
        <v>43401</v>
      </c>
      <c r="B7205" s="1">
        <v>4</v>
      </c>
      <c r="C7205" s="2">
        <v>34.940460000000002</v>
      </c>
      <c r="D7205" s="2">
        <f t="shared" si="112"/>
        <v>3.494046E-2</v>
      </c>
    </row>
    <row r="7206" spans="1:4">
      <c r="A7206" s="3">
        <v>43401</v>
      </c>
      <c r="B7206" s="1">
        <v>5</v>
      </c>
      <c r="C7206" s="2">
        <v>35.661119999999997</v>
      </c>
      <c r="D7206" s="2">
        <f t="shared" si="112"/>
        <v>3.5661119999999998E-2</v>
      </c>
    </row>
    <row r="7207" spans="1:4">
      <c r="A7207" s="3">
        <v>43401</v>
      </c>
      <c r="B7207" s="1">
        <v>6</v>
      </c>
      <c r="C7207" s="2">
        <v>37.964640000000003</v>
      </c>
      <c r="D7207" s="2">
        <f t="shared" si="112"/>
        <v>3.7964640000000001E-2</v>
      </c>
    </row>
    <row r="7208" spans="1:4">
      <c r="A7208" s="3">
        <v>43401</v>
      </c>
      <c r="B7208" s="1">
        <v>7</v>
      </c>
      <c r="C7208" s="2">
        <v>39.193150000000003</v>
      </c>
      <c r="D7208" s="2">
        <f t="shared" si="112"/>
        <v>3.9193150000000003E-2</v>
      </c>
    </row>
    <row r="7209" spans="1:4">
      <c r="A7209" s="3">
        <v>43401</v>
      </c>
      <c r="B7209" s="1">
        <v>8</v>
      </c>
      <c r="C7209" s="2">
        <v>40.36506</v>
      </c>
      <c r="D7209" s="2">
        <f t="shared" si="112"/>
        <v>4.0365060000000001E-2</v>
      </c>
    </row>
    <row r="7210" spans="1:4">
      <c r="A7210" s="3">
        <v>43401</v>
      </c>
      <c r="B7210" s="1">
        <v>9</v>
      </c>
      <c r="C7210" s="2">
        <v>30.74334</v>
      </c>
      <c r="D7210" s="2">
        <f t="shared" si="112"/>
        <v>3.0743340000000001E-2</v>
      </c>
    </row>
    <row r="7211" spans="1:4">
      <c r="A7211" s="3">
        <v>43401</v>
      </c>
      <c r="B7211" s="1">
        <v>10</v>
      </c>
      <c r="C7211" s="2">
        <v>17.7835</v>
      </c>
      <c r="D7211" s="2">
        <f t="shared" si="112"/>
        <v>1.7783500000000001E-2</v>
      </c>
    </row>
    <row r="7212" spans="1:4">
      <c r="A7212" s="3">
        <v>43401</v>
      </c>
      <c r="B7212" s="1">
        <v>11</v>
      </c>
      <c r="C7212" s="2">
        <v>16.534040000000001</v>
      </c>
      <c r="D7212" s="2">
        <f t="shared" si="112"/>
        <v>1.653404E-2</v>
      </c>
    </row>
    <row r="7213" spans="1:4">
      <c r="A7213" s="3">
        <v>43401</v>
      </c>
      <c r="B7213" s="1">
        <v>12</v>
      </c>
      <c r="C7213" s="2">
        <v>10.99206</v>
      </c>
      <c r="D7213" s="2">
        <f t="shared" si="112"/>
        <v>1.099206E-2</v>
      </c>
    </row>
    <row r="7214" spans="1:4">
      <c r="A7214" s="3">
        <v>43401</v>
      </c>
      <c r="B7214" s="1">
        <v>13</v>
      </c>
      <c r="C7214" s="2">
        <v>11.536440000000001</v>
      </c>
      <c r="D7214" s="2">
        <f t="shared" si="112"/>
        <v>1.153644E-2</v>
      </c>
    </row>
    <row r="7215" spans="1:4">
      <c r="A7215" s="3">
        <v>43401</v>
      </c>
      <c r="B7215" s="1">
        <v>14</v>
      </c>
      <c r="C7215" s="2">
        <v>21.309930000000001</v>
      </c>
      <c r="D7215" s="2">
        <f t="shared" si="112"/>
        <v>2.1309930000000001E-2</v>
      </c>
    </row>
    <row r="7216" spans="1:4">
      <c r="A7216" s="3">
        <v>43401</v>
      </c>
      <c r="B7216" s="1">
        <v>15</v>
      </c>
      <c r="C7216" s="2">
        <v>27.064409999999999</v>
      </c>
      <c r="D7216" s="2">
        <f t="shared" si="112"/>
        <v>2.7064409999999997E-2</v>
      </c>
    </row>
    <row r="7217" spans="1:4">
      <c r="A7217" s="3">
        <v>43401</v>
      </c>
      <c r="B7217" s="1">
        <v>16</v>
      </c>
      <c r="C7217" s="2">
        <v>31.087409999999998</v>
      </c>
      <c r="D7217" s="2">
        <f t="shared" si="112"/>
        <v>3.1087409999999999E-2</v>
      </c>
    </row>
    <row r="7218" spans="1:4">
      <c r="A7218" s="3">
        <v>43401</v>
      </c>
      <c r="B7218" s="1">
        <v>17</v>
      </c>
      <c r="C7218" s="2">
        <v>40.194580000000002</v>
      </c>
      <c r="D7218" s="2">
        <f t="shared" si="112"/>
        <v>4.0194580000000001E-2</v>
      </c>
    </row>
    <row r="7219" spans="1:4">
      <c r="A7219" s="3">
        <v>43401</v>
      </c>
      <c r="B7219" s="1">
        <v>18</v>
      </c>
      <c r="C7219" s="2">
        <v>58.808839999999996</v>
      </c>
      <c r="D7219" s="2">
        <f t="shared" si="112"/>
        <v>5.8808839999999994E-2</v>
      </c>
    </row>
    <row r="7220" spans="1:4">
      <c r="A7220" s="3">
        <v>43401</v>
      </c>
      <c r="B7220" s="1">
        <v>19</v>
      </c>
      <c r="C7220" s="2">
        <v>80.533699999999996</v>
      </c>
      <c r="D7220" s="2">
        <f t="shared" si="112"/>
        <v>8.05337E-2</v>
      </c>
    </row>
    <row r="7221" spans="1:4">
      <c r="A7221" s="3">
        <v>43401</v>
      </c>
      <c r="B7221" s="1">
        <v>20</v>
      </c>
      <c r="C7221" s="2">
        <v>62.707459999999998</v>
      </c>
      <c r="D7221" s="2">
        <f t="shared" si="112"/>
        <v>6.2707459999999993E-2</v>
      </c>
    </row>
    <row r="7222" spans="1:4">
      <c r="A7222" s="3">
        <v>43401</v>
      </c>
      <c r="B7222" s="1">
        <v>21</v>
      </c>
      <c r="C7222" s="2">
        <v>54.271279999999997</v>
      </c>
      <c r="D7222" s="2">
        <f t="shared" si="112"/>
        <v>5.4271279999999998E-2</v>
      </c>
    </row>
    <row r="7223" spans="1:4">
      <c r="A7223" s="3">
        <v>43401</v>
      </c>
      <c r="B7223" s="1">
        <v>22</v>
      </c>
      <c r="C7223" s="2">
        <v>45.27666</v>
      </c>
      <c r="D7223" s="2">
        <f t="shared" si="112"/>
        <v>4.5276659999999996E-2</v>
      </c>
    </row>
    <row r="7224" spans="1:4">
      <c r="A7224" s="3">
        <v>43401</v>
      </c>
      <c r="B7224" s="1">
        <v>23</v>
      </c>
      <c r="C7224" s="2">
        <v>39.460760000000001</v>
      </c>
      <c r="D7224" s="2">
        <f t="shared" si="112"/>
        <v>3.9460759999999998E-2</v>
      </c>
    </row>
    <row r="7225" spans="1:4">
      <c r="A7225" s="3">
        <v>43401</v>
      </c>
      <c r="B7225" s="1">
        <v>24</v>
      </c>
      <c r="C7225" s="2">
        <v>36.985979999999998</v>
      </c>
      <c r="D7225" s="2">
        <f t="shared" si="112"/>
        <v>3.6985979999999995E-2</v>
      </c>
    </row>
    <row r="7226" spans="1:4">
      <c r="A7226" s="3">
        <v>43402</v>
      </c>
      <c r="B7226" s="1">
        <v>1</v>
      </c>
      <c r="C7226" s="2">
        <v>34.556229999999999</v>
      </c>
      <c r="D7226" s="2">
        <f t="shared" si="112"/>
        <v>3.455623E-2</v>
      </c>
    </row>
    <row r="7227" spans="1:4">
      <c r="A7227" s="3">
        <v>43402</v>
      </c>
      <c r="B7227" s="1">
        <v>2</v>
      </c>
      <c r="C7227" s="2">
        <v>31.924399999999999</v>
      </c>
      <c r="D7227" s="2">
        <f t="shared" si="112"/>
        <v>3.1924399999999999E-2</v>
      </c>
    </row>
    <row r="7228" spans="1:4">
      <c r="A7228" s="3">
        <v>43402</v>
      </c>
      <c r="B7228" s="1">
        <v>3</v>
      </c>
      <c r="C7228" s="2">
        <v>30.234999999999999</v>
      </c>
      <c r="D7228" s="2">
        <f t="shared" si="112"/>
        <v>3.0234999999999998E-2</v>
      </c>
    </row>
    <row r="7229" spans="1:4">
      <c r="A7229" s="3">
        <v>43402</v>
      </c>
      <c r="B7229" s="1">
        <v>4</v>
      </c>
      <c r="C7229" s="2">
        <v>29.722899999999999</v>
      </c>
      <c r="D7229" s="2">
        <f t="shared" si="112"/>
        <v>2.97229E-2</v>
      </c>
    </row>
    <row r="7230" spans="1:4">
      <c r="A7230" s="3">
        <v>43402</v>
      </c>
      <c r="B7230" s="1">
        <v>5</v>
      </c>
      <c r="C7230" s="2">
        <v>33.285220000000002</v>
      </c>
      <c r="D7230" s="2">
        <f t="shared" si="112"/>
        <v>3.3285220000000004E-2</v>
      </c>
    </row>
    <row r="7231" spans="1:4">
      <c r="A7231" s="3">
        <v>43402</v>
      </c>
      <c r="B7231" s="1">
        <v>6</v>
      </c>
      <c r="C7231" s="2">
        <v>41.498100000000001</v>
      </c>
      <c r="D7231" s="2">
        <f t="shared" si="112"/>
        <v>4.1498100000000003E-2</v>
      </c>
    </row>
    <row r="7232" spans="1:4">
      <c r="A7232" s="3">
        <v>43402</v>
      </c>
      <c r="B7232" s="1">
        <v>7</v>
      </c>
      <c r="C7232" s="2">
        <v>56.419280000000001</v>
      </c>
      <c r="D7232" s="2">
        <f t="shared" si="112"/>
        <v>5.6419280000000002E-2</v>
      </c>
    </row>
    <row r="7233" spans="1:4">
      <c r="A7233" s="3">
        <v>43402</v>
      </c>
      <c r="B7233" s="1">
        <v>8</v>
      </c>
      <c r="C7233" s="2">
        <v>57.275620000000004</v>
      </c>
      <c r="D7233" s="2">
        <f t="shared" si="112"/>
        <v>5.7275620000000006E-2</v>
      </c>
    </row>
    <row r="7234" spans="1:4">
      <c r="A7234" s="3">
        <v>43402</v>
      </c>
      <c r="B7234" s="1">
        <v>9</v>
      </c>
      <c r="C7234" s="2">
        <v>39.25217</v>
      </c>
      <c r="D7234" s="2">
        <f t="shared" si="112"/>
        <v>3.9252170000000003E-2</v>
      </c>
    </row>
    <row r="7235" spans="1:4">
      <c r="A7235" s="3">
        <v>43402</v>
      </c>
      <c r="B7235" s="1">
        <v>10</v>
      </c>
      <c r="C7235" s="2">
        <v>24.19717</v>
      </c>
      <c r="D7235" s="2">
        <f t="shared" si="112"/>
        <v>2.419717E-2</v>
      </c>
    </row>
    <row r="7236" spans="1:4">
      <c r="A7236" s="3">
        <v>43402</v>
      </c>
      <c r="B7236" s="1">
        <v>11</v>
      </c>
      <c r="C7236" s="2">
        <v>18.945049999999998</v>
      </c>
      <c r="D7236" s="2">
        <f t="shared" ref="D7236:D7299" si="113">C7236/1000</f>
        <v>1.8945049999999998E-2</v>
      </c>
    </row>
    <row r="7237" spans="1:4">
      <c r="A7237" s="3">
        <v>43402</v>
      </c>
      <c r="B7237" s="1">
        <v>12</v>
      </c>
      <c r="C7237" s="2">
        <v>16.5548</v>
      </c>
      <c r="D7237" s="2">
        <f t="shared" si="113"/>
        <v>1.6554800000000001E-2</v>
      </c>
    </row>
    <row r="7238" spans="1:4">
      <c r="A7238" s="3">
        <v>43402</v>
      </c>
      <c r="B7238" s="1">
        <v>13</v>
      </c>
      <c r="C7238" s="2">
        <v>18.290130000000001</v>
      </c>
      <c r="D7238" s="2">
        <f t="shared" si="113"/>
        <v>1.8290130000000002E-2</v>
      </c>
    </row>
    <row r="7239" spans="1:4">
      <c r="A7239" s="3">
        <v>43402</v>
      </c>
      <c r="B7239" s="1">
        <v>14</v>
      </c>
      <c r="C7239" s="2">
        <v>20.648620000000001</v>
      </c>
      <c r="D7239" s="2">
        <f t="shared" si="113"/>
        <v>2.0648619999999999E-2</v>
      </c>
    </row>
    <row r="7240" spans="1:4">
      <c r="A7240" s="3">
        <v>43402</v>
      </c>
      <c r="B7240" s="1">
        <v>15</v>
      </c>
      <c r="C7240" s="2">
        <v>25.640499999999999</v>
      </c>
      <c r="D7240" s="2">
        <f t="shared" si="113"/>
        <v>2.56405E-2</v>
      </c>
    </row>
    <row r="7241" spans="1:4">
      <c r="A7241" s="3">
        <v>43402</v>
      </c>
      <c r="B7241" s="1">
        <v>16</v>
      </c>
      <c r="C7241" s="2">
        <v>29.823840000000001</v>
      </c>
      <c r="D7241" s="2">
        <f t="shared" si="113"/>
        <v>2.9823840000000001E-2</v>
      </c>
    </row>
    <row r="7242" spans="1:4">
      <c r="A7242" s="3">
        <v>43402</v>
      </c>
      <c r="B7242" s="1">
        <v>17</v>
      </c>
      <c r="C7242" s="2">
        <v>40.911709999999999</v>
      </c>
      <c r="D7242" s="2">
        <f t="shared" si="113"/>
        <v>4.0911709999999997E-2</v>
      </c>
    </row>
    <row r="7243" spans="1:4">
      <c r="A7243" s="3">
        <v>43402</v>
      </c>
      <c r="B7243" s="1">
        <v>18</v>
      </c>
      <c r="C7243" s="2">
        <v>69.553049999999999</v>
      </c>
      <c r="D7243" s="2">
        <f t="shared" si="113"/>
        <v>6.9553050000000005E-2</v>
      </c>
    </row>
    <row r="7244" spans="1:4">
      <c r="A7244" s="3">
        <v>43402</v>
      </c>
      <c r="B7244" s="1">
        <v>19</v>
      </c>
      <c r="C7244" s="2">
        <v>88.946579999999997</v>
      </c>
      <c r="D7244" s="2">
        <f t="shared" si="113"/>
        <v>8.8946579999999997E-2</v>
      </c>
    </row>
    <row r="7245" spans="1:4">
      <c r="A7245" s="3">
        <v>43402</v>
      </c>
      <c r="B7245" s="1">
        <v>20</v>
      </c>
      <c r="C7245" s="2">
        <v>77.544020000000003</v>
      </c>
      <c r="D7245" s="2">
        <f t="shared" si="113"/>
        <v>7.7544020000000005E-2</v>
      </c>
    </row>
    <row r="7246" spans="1:4">
      <c r="A7246" s="3">
        <v>43402</v>
      </c>
      <c r="B7246" s="1">
        <v>21</v>
      </c>
      <c r="C7246" s="2">
        <v>62.475990000000003</v>
      </c>
      <c r="D7246" s="2">
        <f t="shared" si="113"/>
        <v>6.2475990000000002E-2</v>
      </c>
    </row>
    <row r="7247" spans="1:4">
      <c r="A7247" s="3">
        <v>43402</v>
      </c>
      <c r="B7247" s="1">
        <v>22</v>
      </c>
      <c r="C7247" s="2">
        <v>54.293680000000002</v>
      </c>
      <c r="D7247" s="2">
        <f t="shared" si="113"/>
        <v>5.4293680000000004E-2</v>
      </c>
    </row>
    <row r="7248" spans="1:4">
      <c r="A7248" s="3">
        <v>43402</v>
      </c>
      <c r="B7248" s="1">
        <v>23</v>
      </c>
      <c r="C7248" s="2">
        <v>42.87668</v>
      </c>
      <c r="D7248" s="2">
        <f t="shared" si="113"/>
        <v>4.287668E-2</v>
      </c>
    </row>
    <row r="7249" spans="1:4">
      <c r="A7249" s="3">
        <v>43402</v>
      </c>
      <c r="B7249" s="1">
        <v>24</v>
      </c>
      <c r="C7249" s="2">
        <v>36.992739999999998</v>
      </c>
      <c r="D7249" s="2">
        <f t="shared" si="113"/>
        <v>3.6992739999999996E-2</v>
      </c>
    </row>
    <row r="7250" spans="1:4">
      <c r="A7250" s="3">
        <v>43403</v>
      </c>
      <c r="B7250" s="1">
        <v>1</v>
      </c>
      <c r="C7250" s="2">
        <v>34.316519999999997</v>
      </c>
      <c r="D7250" s="2">
        <f t="shared" si="113"/>
        <v>3.4316519999999996E-2</v>
      </c>
    </row>
    <row r="7251" spans="1:4">
      <c r="A7251" s="3">
        <v>43403</v>
      </c>
      <c r="B7251" s="1">
        <v>2</v>
      </c>
      <c r="C7251" s="2">
        <v>30.592390000000002</v>
      </c>
      <c r="D7251" s="2">
        <f t="shared" si="113"/>
        <v>3.0592390000000001E-2</v>
      </c>
    </row>
    <row r="7252" spans="1:4">
      <c r="A7252" s="3">
        <v>43403</v>
      </c>
      <c r="B7252" s="1">
        <v>3</v>
      </c>
      <c r="C7252" s="2">
        <v>29.84093</v>
      </c>
      <c r="D7252" s="2">
        <f t="shared" si="113"/>
        <v>2.9840930000000002E-2</v>
      </c>
    </row>
    <row r="7253" spans="1:4">
      <c r="A7253" s="3">
        <v>43403</v>
      </c>
      <c r="B7253" s="1">
        <v>4</v>
      </c>
      <c r="C7253" s="2">
        <v>29.384830000000001</v>
      </c>
      <c r="D7253" s="2">
        <f t="shared" si="113"/>
        <v>2.9384830000000001E-2</v>
      </c>
    </row>
    <row r="7254" spans="1:4">
      <c r="A7254" s="3">
        <v>43403</v>
      </c>
      <c r="B7254" s="1">
        <v>5</v>
      </c>
      <c r="C7254" s="2">
        <v>30.035499999999999</v>
      </c>
      <c r="D7254" s="2">
        <f t="shared" si="113"/>
        <v>3.00355E-2</v>
      </c>
    </row>
    <row r="7255" spans="1:4">
      <c r="A7255" s="3">
        <v>43403</v>
      </c>
      <c r="B7255" s="1">
        <v>6</v>
      </c>
      <c r="C7255" s="2">
        <v>40.673180000000002</v>
      </c>
      <c r="D7255" s="2">
        <f t="shared" si="113"/>
        <v>4.0673180000000003E-2</v>
      </c>
    </row>
    <row r="7256" spans="1:4">
      <c r="A7256" s="3">
        <v>43403</v>
      </c>
      <c r="B7256" s="1">
        <v>7</v>
      </c>
      <c r="C7256" s="2">
        <v>52.994219999999999</v>
      </c>
      <c r="D7256" s="2">
        <f t="shared" si="113"/>
        <v>5.2994220000000002E-2</v>
      </c>
    </row>
    <row r="7257" spans="1:4">
      <c r="A7257" s="3">
        <v>43403</v>
      </c>
      <c r="B7257" s="1">
        <v>8</v>
      </c>
      <c r="C7257" s="2">
        <v>56.740209999999998</v>
      </c>
      <c r="D7257" s="2">
        <f t="shared" si="113"/>
        <v>5.6740209999999999E-2</v>
      </c>
    </row>
    <row r="7258" spans="1:4">
      <c r="A7258" s="3">
        <v>43403</v>
      </c>
      <c r="B7258" s="1">
        <v>9</v>
      </c>
      <c r="C7258" s="2">
        <v>35.316000000000003</v>
      </c>
      <c r="D7258" s="2">
        <f t="shared" si="113"/>
        <v>3.5316E-2</v>
      </c>
    </row>
    <row r="7259" spans="1:4">
      <c r="A7259" s="3">
        <v>43403</v>
      </c>
      <c r="B7259" s="1">
        <v>10</v>
      </c>
      <c r="C7259" s="2">
        <v>18.489380000000001</v>
      </c>
      <c r="D7259" s="2">
        <f t="shared" si="113"/>
        <v>1.848938E-2</v>
      </c>
    </row>
    <row r="7260" spans="1:4">
      <c r="A7260" s="3">
        <v>43403</v>
      </c>
      <c r="B7260" s="1">
        <v>11</v>
      </c>
      <c r="C7260" s="2">
        <v>15.20431</v>
      </c>
      <c r="D7260" s="2">
        <f t="shared" si="113"/>
        <v>1.520431E-2</v>
      </c>
    </row>
    <row r="7261" spans="1:4">
      <c r="A7261" s="3">
        <v>43403</v>
      </c>
      <c r="B7261" s="1">
        <v>12</v>
      </c>
      <c r="C7261" s="2">
        <v>13.621829999999999</v>
      </c>
      <c r="D7261" s="2">
        <f t="shared" si="113"/>
        <v>1.362183E-2</v>
      </c>
    </row>
    <row r="7262" spans="1:4">
      <c r="A7262" s="3">
        <v>43403</v>
      </c>
      <c r="B7262" s="1">
        <v>13</v>
      </c>
      <c r="C7262" s="2">
        <v>13.025840000000001</v>
      </c>
      <c r="D7262" s="2">
        <f t="shared" si="113"/>
        <v>1.302584E-2</v>
      </c>
    </row>
    <row r="7263" spans="1:4">
      <c r="A7263" s="3">
        <v>43403</v>
      </c>
      <c r="B7263" s="1">
        <v>14</v>
      </c>
      <c r="C7263" s="2">
        <v>17.837759999999999</v>
      </c>
      <c r="D7263" s="2">
        <f t="shared" si="113"/>
        <v>1.7837760000000001E-2</v>
      </c>
    </row>
    <row r="7264" spans="1:4">
      <c r="A7264" s="3">
        <v>43403</v>
      </c>
      <c r="B7264" s="1">
        <v>15</v>
      </c>
      <c r="C7264" s="2">
        <v>26.259840000000001</v>
      </c>
      <c r="D7264" s="2">
        <f t="shared" si="113"/>
        <v>2.625984E-2</v>
      </c>
    </row>
    <row r="7265" spans="1:4">
      <c r="A7265" s="3">
        <v>43403</v>
      </c>
      <c r="B7265" s="1">
        <v>16</v>
      </c>
      <c r="C7265" s="2">
        <v>31.76783</v>
      </c>
      <c r="D7265" s="2">
        <f t="shared" si="113"/>
        <v>3.1767829999999997E-2</v>
      </c>
    </row>
    <row r="7266" spans="1:4">
      <c r="A7266" s="3">
        <v>43403</v>
      </c>
      <c r="B7266" s="1">
        <v>17</v>
      </c>
      <c r="C7266" s="2">
        <v>42.918230000000001</v>
      </c>
      <c r="D7266" s="2">
        <f t="shared" si="113"/>
        <v>4.2918230000000002E-2</v>
      </c>
    </row>
    <row r="7267" spans="1:4">
      <c r="A7267" s="3">
        <v>43403</v>
      </c>
      <c r="B7267" s="1">
        <v>18</v>
      </c>
      <c r="C7267" s="2">
        <v>65.862030000000004</v>
      </c>
      <c r="D7267" s="2">
        <f t="shared" si="113"/>
        <v>6.5862030000000002E-2</v>
      </c>
    </row>
    <row r="7268" spans="1:4">
      <c r="A7268" s="3">
        <v>43403</v>
      </c>
      <c r="B7268" s="1">
        <v>19</v>
      </c>
      <c r="C7268" s="2">
        <v>90.900440000000003</v>
      </c>
      <c r="D7268" s="2">
        <f t="shared" si="113"/>
        <v>9.0900439999999999E-2</v>
      </c>
    </row>
    <row r="7269" spans="1:4">
      <c r="A7269" s="3">
        <v>43403</v>
      </c>
      <c r="B7269" s="1">
        <v>20</v>
      </c>
      <c r="C7269" s="2">
        <v>74.255110000000002</v>
      </c>
      <c r="D7269" s="2">
        <f t="shared" si="113"/>
        <v>7.4255109999999999E-2</v>
      </c>
    </row>
    <row r="7270" spans="1:4">
      <c r="A7270" s="3">
        <v>43403</v>
      </c>
      <c r="B7270" s="1">
        <v>21</v>
      </c>
      <c r="C7270" s="2">
        <v>61.687159999999999</v>
      </c>
      <c r="D7270" s="2">
        <f t="shared" si="113"/>
        <v>6.1687159999999998E-2</v>
      </c>
    </row>
    <row r="7271" spans="1:4">
      <c r="A7271" s="3">
        <v>43403</v>
      </c>
      <c r="B7271" s="1">
        <v>22</v>
      </c>
      <c r="C7271" s="2">
        <v>54.0246</v>
      </c>
      <c r="D7271" s="2">
        <f t="shared" si="113"/>
        <v>5.4024599999999999E-2</v>
      </c>
    </row>
    <row r="7272" spans="1:4">
      <c r="A7272" s="3">
        <v>43403</v>
      </c>
      <c r="B7272" s="1">
        <v>23</v>
      </c>
      <c r="C7272" s="2">
        <v>48.32443</v>
      </c>
      <c r="D7272" s="2">
        <f t="shared" si="113"/>
        <v>4.8324430000000002E-2</v>
      </c>
    </row>
    <row r="7273" spans="1:4">
      <c r="A7273" s="3">
        <v>43403</v>
      </c>
      <c r="B7273" s="1">
        <v>24</v>
      </c>
      <c r="C7273" s="2">
        <v>42.795699999999997</v>
      </c>
      <c r="D7273" s="2">
        <f t="shared" si="113"/>
        <v>4.2795699999999999E-2</v>
      </c>
    </row>
    <row r="7274" spans="1:4">
      <c r="A7274" s="3">
        <v>43404</v>
      </c>
      <c r="B7274" s="1">
        <v>1</v>
      </c>
      <c r="C7274" s="2">
        <v>44.302669999999999</v>
      </c>
      <c r="D7274" s="2">
        <f t="shared" si="113"/>
        <v>4.4302670000000002E-2</v>
      </c>
    </row>
    <row r="7275" spans="1:4">
      <c r="A7275" s="3">
        <v>43404</v>
      </c>
      <c r="B7275" s="1">
        <v>2</v>
      </c>
      <c r="C7275" s="2">
        <v>41.642029999999998</v>
      </c>
      <c r="D7275" s="2">
        <f t="shared" si="113"/>
        <v>4.1642029999999997E-2</v>
      </c>
    </row>
    <row r="7276" spans="1:4">
      <c r="A7276" s="3">
        <v>43404</v>
      </c>
      <c r="B7276" s="1">
        <v>3</v>
      </c>
      <c r="C7276" s="2">
        <v>38.289990000000003</v>
      </c>
      <c r="D7276" s="2">
        <f t="shared" si="113"/>
        <v>3.8289990000000003E-2</v>
      </c>
    </row>
    <row r="7277" spans="1:4">
      <c r="A7277" s="3">
        <v>43404</v>
      </c>
      <c r="B7277" s="1">
        <v>4</v>
      </c>
      <c r="C7277" s="2">
        <v>36.777589999999996</v>
      </c>
      <c r="D7277" s="2">
        <f t="shared" si="113"/>
        <v>3.6777589999999999E-2</v>
      </c>
    </row>
    <row r="7278" spans="1:4">
      <c r="A7278" s="3">
        <v>43404</v>
      </c>
      <c r="B7278" s="1">
        <v>5</v>
      </c>
      <c r="C7278" s="2">
        <v>39.821240000000003</v>
      </c>
      <c r="D7278" s="2">
        <f t="shared" si="113"/>
        <v>3.9821240000000001E-2</v>
      </c>
    </row>
    <row r="7279" spans="1:4">
      <c r="A7279" s="3">
        <v>43404</v>
      </c>
      <c r="B7279" s="1">
        <v>6</v>
      </c>
      <c r="C7279" s="2">
        <v>47.300660000000001</v>
      </c>
      <c r="D7279" s="2">
        <f t="shared" si="113"/>
        <v>4.7300660000000001E-2</v>
      </c>
    </row>
    <row r="7280" spans="1:4">
      <c r="A7280" s="3">
        <v>43404</v>
      </c>
      <c r="B7280" s="1">
        <v>7</v>
      </c>
      <c r="C7280" s="2">
        <v>58.088059999999999</v>
      </c>
      <c r="D7280" s="2">
        <f t="shared" si="113"/>
        <v>5.8088059999999997E-2</v>
      </c>
    </row>
    <row r="7281" spans="1:4">
      <c r="A7281" s="3">
        <v>43404</v>
      </c>
      <c r="B7281" s="1">
        <v>8</v>
      </c>
      <c r="C7281" s="2">
        <v>63.254579999999997</v>
      </c>
      <c r="D7281" s="2">
        <f t="shared" si="113"/>
        <v>6.3254579999999991E-2</v>
      </c>
    </row>
    <row r="7282" spans="1:4">
      <c r="A7282" s="3">
        <v>43404</v>
      </c>
      <c r="B7282" s="1">
        <v>9</v>
      </c>
      <c r="C7282" s="2">
        <v>37.3917</v>
      </c>
      <c r="D7282" s="2">
        <f t="shared" si="113"/>
        <v>3.73917E-2</v>
      </c>
    </row>
    <row r="7283" spans="1:4">
      <c r="A7283" s="3">
        <v>43404</v>
      </c>
      <c r="B7283" s="1">
        <v>10</v>
      </c>
      <c r="C7283" s="2">
        <v>22.164639999999999</v>
      </c>
      <c r="D7283" s="2">
        <f t="shared" si="113"/>
        <v>2.2164639999999999E-2</v>
      </c>
    </row>
    <row r="7284" spans="1:4">
      <c r="A7284" s="3">
        <v>43404</v>
      </c>
      <c r="B7284" s="1">
        <v>11</v>
      </c>
      <c r="C7284" s="2">
        <v>13.847569999999999</v>
      </c>
      <c r="D7284" s="2">
        <f t="shared" si="113"/>
        <v>1.384757E-2</v>
      </c>
    </row>
    <row r="7285" spans="1:4">
      <c r="A7285" s="3">
        <v>43404</v>
      </c>
      <c r="B7285" s="1">
        <v>12</v>
      </c>
      <c r="C7285" s="2">
        <v>12.770250000000001</v>
      </c>
      <c r="D7285" s="2">
        <f t="shared" si="113"/>
        <v>1.277025E-2</v>
      </c>
    </row>
    <row r="7286" spans="1:4">
      <c r="A7286" s="3">
        <v>43404</v>
      </c>
      <c r="B7286" s="1">
        <v>13</v>
      </c>
      <c r="C7286" s="2">
        <v>14.027469999999999</v>
      </c>
      <c r="D7286" s="2">
        <f t="shared" si="113"/>
        <v>1.4027469999999998E-2</v>
      </c>
    </row>
    <row r="7287" spans="1:4">
      <c r="A7287" s="3">
        <v>43404</v>
      </c>
      <c r="B7287" s="1">
        <v>14</v>
      </c>
      <c r="C7287" s="2">
        <v>19.945060000000002</v>
      </c>
      <c r="D7287" s="2">
        <f t="shared" si="113"/>
        <v>1.9945060000000001E-2</v>
      </c>
    </row>
    <row r="7288" spans="1:4">
      <c r="A7288" s="3">
        <v>43404</v>
      </c>
      <c r="B7288" s="1">
        <v>15</v>
      </c>
      <c r="C7288" s="2">
        <v>27.24925</v>
      </c>
      <c r="D7288" s="2">
        <f t="shared" si="113"/>
        <v>2.7249249999999999E-2</v>
      </c>
    </row>
    <row r="7289" spans="1:4">
      <c r="A7289" s="3">
        <v>43404</v>
      </c>
      <c r="B7289" s="1">
        <v>16</v>
      </c>
      <c r="C7289" s="2">
        <v>32.894889999999997</v>
      </c>
      <c r="D7289" s="2">
        <f t="shared" si="113"/>
        <v>3.2894889999999996E-2</v>
      </c>
    </row>
    <row r="7290" spans="1:4">
      <c r="A7290" s="3">
        <v>43404</v>
      </c>
      <c r="B7290" s="1">
        <v>17</v>
      </c>
      <c r="C7290" s="2">
        <v>44.917610000000003</v>
      </c>
      <c r="D7290" s="2">
        <f t="shared" si="113"/>
        <v>4.4917610000000004E-2</v>
      </c>
    </row>
    <row r="7291" spans="1:4">
      <c r="A7291" s="3">
        <v>43404</v>
      </c>
      <c r="B7291" s="1">
        <v>18</v>
      </c>
      <c r="C7291" s="2">
        <v>68.321430000000007</v>
      </c>
      <c r="D7291" s="2">
        <f t="shared" si="113"/>
        <v>6.8321430000000002E-2</v>
      </c>
    </row>
    <row r="7292" spans="1:4">
      <c r="A7292" s="3">
        <v>43404</v>
      </c>
      <c r="B7292" s="1">
        <v>19</v>
      </c>
      <c r="C7292" s="2">
        <v>88.590860000000006</v>
      </c>
      <c r="D7292" s="2">
        <f t="shared" si="113"/>
        <v>8.8590860000000007E-2</v>
      </c>
    </row>
    <row r="7293" spans="1:4">
      <c r="A7293" s="3">
        <v>43404</v>
      </c>
      <c r="B7293" s="1">
        <v>20</v>
      </c>
      <c r="C7293" s="2">
        <v>76.980029999999999</v>
      </c>
      <c r="D7293" s="2">
        <f t="shared" si="113"/>
        <v>7.6980030000000005E-2</v>
      </c>
    </row>
    <row r="7294" spans="1:4">
      <c r="A7294" s="3">
        <v>43404</v>
      </c>
      <c r="B7294" s="1">
        <v>21</v>
      </c>
      <c r="C7294" s="2">
        <v>64.807149999999993</v>
      </c>
      <c r="D7294" s="2">
        <f t="shared" si="113"/>
        <v>6.4807149999999994E-2</v>
      </c>
    </row>
    <row r="7295" spans="1:4">
      <c r="A7295" s="3">
        <v>43404</v>
      </c>
      <c r="B7295" s="1">
        <v>22</v>
      </c>
      <c r="C7295" s="2">
        <v>54.443570000000001</v>
      </c>
      <c r="D7295" s="2">
        <f t="shared" si="113"/>
        <v>5.4443570000000004E-2</v>
      </c>
    </row>
    <row r="7296" spans="1:4">
      <c r="A7296" s="3">
        <v>43404</v>
      </c>
      <c r="B7296" s="1">
        <v>23</v>
      </c>
      <c r="C7296" s="2">
        <v>47.739400000000003</v>
      </c>
      <c r="D7296" s="2">
        <f t="shared" si="113"/>
        <v>4.7739400000000001E-2</v>
      </c>
    </row>
    <row r="7297" spans="1:4">
      <c r="A7297" s="3">
        <v>43404</v>
      </c>
      <c r="B7297" s="1">
        <v>24</v>
      </c>
      <c r="C7297" s="2">
        <v>43.699750000000002</v>
      </c>
      <c r="D7297" s="2">
        <f t="shared" si="113"/>
        <v>4.3699750000000002E-2</v>
      </c>
    </row>
    <row r="7298" spans="1:4">
      <c r="A7298" s="3">
        <v>43405</v>
      </c>
      <c r="B7298" s="1">
        <v>1</v>
      </c>
      <c r="C7298" s="2">
        <v>44.08943</v>
      </c>
      <c r="D7298" s="2">
        <f t="shared" si="113"/>
        <v>4.4089429999999999E-2</v>
      </c>
    </row>
    <row r="7299" spans="1:4">
      <c r="A7299" s="3">
        <v>43405</v>
      </c>
      <c r="B7299" s="1">
        <v>2</v>
      </c>
      <c r="C7299" s="2">
        <v>35.890059999999998</v>
      </c>
      <c r="D7299" s="2">
        <f t="shared" si="113"/>
        <v>3.5890060000000001E-2</v>
      </c>
    </row>
    <row r="7300" spans="1:4">
      <c r="A7300" s="3">
        <v>43405</v>
      </c>
      <c r="B7300" s="1">
        <v>3</v>
      </c>
      <c r="C7300" s="2">
        <v>33.072659999999999</v>
      </c>
      <c r="D7300" s="2">
        <f t="shared" ref="D7300:D7363" si="114">C7300/1000</f>
        <v>3.3072659999999997E-2</v>
      </c>
    </row>
    <row r="7301" spans="1:4">
      <c r="A7301" s="3">
        <v>43405</v>
      </c>
      <c r="B7301" s="1">
        <v>4</v>
      </c>
      <c r="C7301" s="2">
        <v>32.218829999999997</v>
      </c>
      <c r="D7301" s="2">
        <f t="shared" si="114"/>
        <v>3.2218829999999997E-2</v>
      </c>
    </row>
    <row r="7302" spans="1:4">
      <c r="A7302" s="3">
        <v>43405</v>
      </c>
      <c r="B7302" s="1">
        <v>5</v>
      </c>
      <c r="C7302" s="2">
        <v>34.296239999999997</v>
      </c>
      <c r="D7302" s="2">
        <f t="shared" si="114"/>
        <v>3.4296239999999999E-2</v>
      </c>
    </row>
    <row r="7303" spans="1:4">
      <c r="A7303" s="3">
        <v>43405</v>
      </c>
      <c r="B7303" s="1">
        <v>6</v>
      </c>
      <c r="C7303" s="2">
        <v>43.51</v>
      </c>
      <c r="D7303" s="2">
        <f t="shared" si="114"/>
        <v>4.351E-2</v>
      </c>
    </row>
    <row r="7304" spans="1:4">
      <c r="A7304" s="3">
        <v>43405</v>
      </c>
      <c r="B7304" s="1">
        <v>7</v>
      </c>
      <c r="C7304" s="2">
        <v>58.335479999999997</v>
      </c>
      <c r="D7304" s="2">
        <f t="shared" si="114"/>
        <v>5.8335479999999995E-2</v>
      </c>
    </row>
    <row r="7305" spans="1:4">
      <c r="A7305" s="3">
        <v>43405</v>
      </c>
      <c r="B7305" s="1">
        <v>8</v>
      </c>
      <c r="C7305" s="2">
        <v>65.304720000000003</v>
      </c>
      <c r="D7305" s="2">
        <f t="shared" si="114"/>
        <v>6.5304719999999997E-2</v>
      </c>
    </row>
    <row r="7306" spans="1:4">
      <c r="A7306" s="3">
        <v>43405</v>
      </c>
      <c r="B7306" s="1">
        <v>9</v>
      </c>
      <c r="C7306" s="2">
        <v>42.050130000000003</v>
      </c>
      <c r="D7306" s="2">
        <f t="shared" si="114"/>
        <v>4.2050130000000005E-2</v>
      </c>
    </row>
    <row r="7307" spans="1:4">
      <c r="A7307" s="3">
        <v>43405</v>
      </c>
      <c r="B7307" s="1">
        <v>10</v>
      </c>
      <c r="C7307" s="2">
        <v>37.372399999999999</v>
      </c>
      <c r="D7307" s="2">
        <f t="shared" si="114"/>
        <v>3.73724E-2</v>
      </c>
    </row>
    <row r="7308" spans="1:4">
      <c r="A7308" s="3">
        <v>43405</v>
      </c>
      <c r="B7308" s="1">
        <v>11</v>
      </c>
      <c r="C7308" s="2">
        <v>36.844760000000001</v>
      </c>
      <c r="D7308" s="2">
        <f t="shared" si="114"/>
        <v>3.6844760000000004E-2</v>
      </c>
    </row>
    <row r="7309" spans="1:4">
      <c r="A7309" s="3">
        <v>43405</v>
      </c>
      <c r="B7309" s="1">
        <v>12</v>
      </c>
      <c r="C7309" s="2">
        <v>39.336199999999998</v>
      </c>
      <c r="D7309" s="2">
        <f t="shared" si="114"/>
        <v>3.9336199999999995E-2</v>
      </c>
    </row>
    <row r="7310" spans="1:4">
      <c r="A7310" s="3">
        <v>43405</v>
      </c>
      <c r="B7310" s="1">
        <v>13</v>
      </c>
      <c r="C7310" s="2">
        <v>42.52</v>
      </c>
      <c r="D7310" s="2">
        <f t="shared" si="114"/>
        <v>4.2520000000000002E-2</v>
      </c>
    </row>
    <row r="7311" spans="1:4">
      <c r="A7311" s="3">
        <v>43405</v>
      </c>
      <c r="B7311" s="1">
        <v>14</v>
      </c>
      <c r="C7311" s="2">
        <v>47.04</v>
      </c>
      <c r="D7311" s="2">
        <f t="shared" si="114"/>
        <v>4.7039999999999998E-2</v>
      </c>
    </row>
    <row r="7312" spans="1:4">
      <c r="A7312" s="3">
        <v>43405</v>
      </c>
      <c r="B7312" s="1">
        <v>15</v>
      </c>
      <c r="C7312" s="2">
        <v>52.25</v>
      </c>
      <c r="D7312" s="2">
        <f t="shared" si="114"/>
        <v>5.2249999999999998E-2</v>
      </c>
    </row>
    <row r="7313" spans="1:4">
      <c r="A7313" s="3">
        <v>43405</v>
      </c>
      <c r="B7313" s="1">
        <v>16</v>
      </c>
      <c r="C7313" s="2">
        <v>45.796199999999999</v>
      </c>
      <c r="D7313" s="2">
        <f t="shared" si="114"/>
        <v>4.5796200000000002E-2</v>
      </c>
    </row>
    <row r="7314" spans="1:4">
      <c r="A7314" s="3">
        <v>43405</v>
      </c>
      <c r="B7314" s="1">
        <v>17</v>
      </c>
      <c r="C7314" s="2">
        <v>49.143830000000001</v>
      </c>
      <c r="D7314" s="2">
        <f t="shared" si="114"/>
        <v>4.9143829999999999E-2</v>
      </c>
    </row>
    <row r="7315" spans="1:4">
      <c r="A7315" s="3">
        <v>43405</v>
      </c>
      <c r="B7315" s="1">
        <v>18</v>
      </c>
      <c r="C7315" s="2">
        <v>70.590379999999996</v>
      </c>
      <c r="D7315" s="2">
        <f t="shared" si="114"/>
        <v>7.0590379999999994E-2</v>
      </c>
    </row>
    <row r="7316" spans="1:4">
      <c r="A7316" s="3">
        <v>43405</v>
      </c>
      <c r="B7316" s="1">
        <v>19</v>
      </c>
      <c r="C7316" s="2">
        <v>95.578519999999997</v>
      </c>
      <c r="D7316" s="2">
        <f t="shared" si="114"/>
        <v>9.557852E-2</v>
      </c>
    </row>
    <row r="7317" spans="1:4">
      <c r="A7317" s="3">
        <v>43405</v>
      </c>
      <c r="B7317" s="1">
        <v>20</v>
      </c>
      <c r="C7317" s="2">
        <v>76.354460000000003</v>
      </c>
      <c r="D7317" s="2">
        <f t="shared" si="114"/>
        <v>7.6354459999999999E-2</v>
      </c>
    </row>
    <row r="7318" spans="1:4">
      <c r="A7318" s="3">
        <v>43405</v>
      </c>
      <c r="B7318" s="1">
        <v>21</v>
      </c>
      <c r="C7318" s="2">
        <v>62.986350000000002</v>
      </c>
      <c r="D7318" s="2">
        <f t="shared" si="114"/>
        <v>6.2986349999999997E-2</v>
      </c>
    </row>
    <row r="7319" spans="1:4">
      <c r="A7319" s="3">
        <v>43405</v>
      </c>
      <c r="B7319" s="1">
        <v>22</v>
      </c>
      <c r="C7319" s="2">
        <v>54.87585</v>
      </c>
      <c r="D7319" s="2">
        <f t="shared" si="114"/>
        <v>5.4875849999999997E-2</v>
      </c>
    </row>
    <row r="7320" spans="1:4">
      <c r="A7320" s="3">
        <v>43405</v>
      </c>
      <c r="B7320" s="1">
        <v>23</v>
      </c>
      <c r="C7320" s="2">
        <v>45.35313</v>
      </c>
      <c r="D7320" s="2">
        <f t="shared" si="114"/>
        <v>4.5353129999999998E-2</v>
      </c>
    </row>
    <row r="7321" spans="1:4">
      <c r="A7321" s="3">
        <v>43405</v>
      </c>
      <c r="B7321" s="1">
        <v>24</v>
      </c>
      <c r="C7321" s="2">
        <v>42.260120000000001</v>
      </c>
      <c r="D7321" s="2">
        <f t="shared" si="114"/>
        <v>4.2260119999999998E-2</v>
      </c>
    </row>
    <row r="7322" spans="1:4">
      <c r="A7322" s="5">
        <v>43406</v>
      </c>
      <c r="B7322" s="1">
        <v>1</v>
      </c>
      <c r="C7322" s="2">
        <v>38.227130000000002</v>
      </c>
      <c r="D7322" s="2">
        <f t="shared" si="114"/>
        <v>3.8227130000000005E-2</v>
      </c>
    </row>
    <row r="7323" spans="1:4">
      <c r="A7323" s="5">
        <v>43406</v>
      </c>
      <c r="B7323" s="1">
        <v>2</v>
      </c>
      <c r="C7323" s="2">
        <v>34.149749999999997</v>
      </c>
      <c r="D7323" s="2">
        <f t="shared" si="114"/>
        <v>3.414975E-2</v>
      </c>
    </row>
    <row r="7324" spans="1:4">
      <c r="A7324" s="5">
        <v>43406</v>
      </c>
      <c r="B7324" s="1">
        <v>3</v>
      </c>
      <c r="C7324" s="2">
        <v>31.387180000000001</v>
      </c>
      <c r="D7324" s="2">
        <f t="shared" si="114"/>
        <v>3.1387180000000001E-2</v>
      </c>
    </row>
    <row r="7325" spans="1:4">
      <c r="A7325" s="5">
        <v>43406</v>
      </c>
      <c r="B7325" s="1">
        <v>4</v>
      </c>
      <c r="C7325" s="2">
        <v>30.890529999999998</v>
      </c>
      <c r="D7325" s="2">
        <f t="shared" si="114"/>
        <v>3.0890529999999999E-2</v>
      </c>
    </row>
    <row r="7326" spans="1:4">
      <c r="A7326" s="5">
        <v>43406</v>
      </c>
      <c r="B7326" s="1">
        <v>5</v>
      </c>
      <c r="C7326" s="2">
        <v>33.279040000000002</v>
      </c>
      <c r="D7326" s="2">
        <f t="shared" si="114"/>
        <v>3.3279040000000003E-2</v>
      </c>
    </row>
    <row r="7327" spans="1:4">
      <c r="A7327" s="5">
        <v>43406</v>
      </c>
      <c r="B7327" s="1">
        <v>6</v>
      </c>
      <c r="C7327" s="2">
        <v>41.51</v>
      </c>
      <c r="D7327" s="2">
        <f t="shared" si="114"/>
        <v>4.1509999999999998E-2</v>
      </c>
    </row>
    <row r="7328" spans="1:4">
      <c r="A7328" s="5">
        <v>43406</v>
      </c>
      <c r="B7328" s="1">
        <v>7</v>
      </c>
      <c r="C7328" s="2">
        <v>50.658160000000002</v>
      </c>
      <c r="D7328" s="2">
        <f t="shared" si="114"/>
        <v>5.0658160000000001E-2</v>
      </c>
    </row>
    <row r="7329" spans="1:4">
      <c r="A7329" s="5">
        <v>43406</v>
      </c>
      <c r="B7329" s="1">
        <v>8</v>
      </c>
      <c r="C7329" s="2">
        <v>59.288049999999998</v>
      </c>
      <c r="D7329" s="2">
        <f t="shared" si="114"/>
        <v>5.9288049999999995E-2</v>
      </c>
    </row>
    <row r="7330" spans="1:4">
      <c r="A7330" s="5">
        <v>43406</v>
      </c>
      <c r="B7330" s="1">
        <v>9</v>
      </c>
      <c r="C7330" s="2">
        <v>38.381830000000001</v>
      </c>
      <c r="D7330" s="2">
        <f t="shared" si="114"/>
        <v>3.8381829999999999E-2</v>
      </c>
    </row>
    <row r="7331" spans="1:4">
      <c r="A7331" s="5">
        <v>43406</v>
      </c>
      <c r="B7331" s="1">
        <v>10</v>
      </c>
      <c r="C7331" s="2">
        <v>31.43224</v>
      </c>
      <c r="D7331" s="2">
        <f t="shared" si="114"/>
        <v>3.143224E-2</v>
      </c>
    </row>
    <row r="7332" spans="1:4">
      <c r="A7332" s="5">
        <v>43406</v>
      </c>
      <c r="B7332" s="1">
        <v>11</v>
      </c>
      <c r="C7332" s="2">
        <v>32.079140000000002</v>
      </c>
      <c r="D7332" s="2">
        <f t="shared" si="114"/>
        <v>3.2079139999999999E-2</v>
      </c>
    </row>
    <row r="7333" spans="1:4">
      <c r="A7333" s="5">
        <v>43406</v>
      </c>
      <c r="B7333" s="1">
        <v>12</v>
      </c>
      <c r="C7333" s="2">
        <v>31.081399999999999</v>
      </c>
      <c r="D7333" s="2">
        <f t="shared" si="114"/>
        <v>3.1081399999999999E-2</v>
      </c>
    </row>
    <row r="7334" spans="1:4">
      <c r="A7334" s="5">
        <v>43406</v>
      </c>
      <c r="B7334" s="1">
        <v>13</v>
      </c>
      <c r="C7334" s="2">
        <v>34.954999999999998</v>
      </c>
      <c r="D7334" s="2">
        <f t="shared" si="114"/>
        <v>3.4955E-2</v>
      </c>
    </row>
    <row r="7335" spans="1:4">
      <c r="A7335" s="5">
        <v>43406</v>
      </c>
      <c r="B7335" s="1">
        <v>14</v>
      </c>
      <c r="C7335" s="2">
        <v>37.894199999999998</v>
      </c>
      <c r="D7335" s="2">
        <f t="shared" si="114"/>
        <v>3.7894199999999996E-2</v>
      </c>
    </row>
    <row r="7336" spans="1:4">
      <c r="A7336" s="5">
        <v>43406</v>
      </c>
      <c r="B7336" s="1">
        <v>15</v>
      </c>
      <c r="C7336" s="2">
        <v>41.465060000000001</v>
      </c>
      <c r="D7336" s="2">
        <f t="shared" si="114"/>
        <v>4.1465059999999998E-2</v>
      </c>
    </row>
    <row r="7337" spans="1:4">
      <c r="A7337" s="5">
        <v>43406</v>
      </c>
      <c r="B7337" s="1">
        <v>16</v>
      </c>
      <c r="C7337" s="2">
        <v>45.004620000000003</v>
      </c>
      <c r="D7337" s="2">
        <f t="shared" si="114"/>
        <v>4.5004620000000002E-2</v>
      </c>
    </row>
    <row r="7338" spans="1:4">
      <c r="A7338" s="5">
        <v>43406</v>
      </c>
      <c r="B7338" s="1">
        <v>17</v>
      </c>
      <c r="C7338" s="2">
        <v>51.255749999999999</v>
      </c>
      <c r="D7338" s="2">
        <f t="shared" si="114"/>
        <v>5.1255749999999996E-2</v>
      </c>
    </row>
    <row r="7339" spans="1:4">
      <c r="A7339" s="5">
        <v>43406</v>
      </c>
      <c r="B7339" s="1">
        <v>18</v>
      </c>
      <c r="C7339" s="2">
        <v>70.921610000000001</v>
      </c>
      <c r="D7339" s="2">
        <f t="shared" si="114"/>
        <v>7.0921609999999996E-2</v>
      </c>
    </row>
    <row r="7340" spans="1:4">
      <c r="A7340" s="5">
        <v>43406</v>
      </c>
      <c r="B7340" s="1">
        <v>19</v>
      </c>
      <c r="C7340" s="2">
        <v>85.292450000000002</v>
      </c>
      <c r="D7340" s="2">
        <f t="shared" si="114"/>
        <v>8.5292450000000006E-2</v>
      </c>
    </row>
    <row r="7341" spans="1:4">
      <c r="A7341" s="5">
        <v>43406</v>
      </c>
      <c r="B7341" s="1">
        <v>20</v>
      </c>
      <c r="C7341" s="2">
        <v>57.20946</v>
      </c>
      <c r="D7341" s="2">
        <f t="shared" si="114"/>
        <v>5.7209459999999997E-2</v>
      </c>
    </row>
    <row r="7342" spans="1:4">
      <c r="A7342" s="5">
        <v>43406</v>
      </c>
      <c r="B7342" s="1">
        <v>21</v>
      </c>
      <c r="C7342" s="2">
        <v>50.514159999999997</v>
      </c>
      <c r="D7342" s="2">
        <f t="shared" si="114"/>
        <v>5.0514159999999995E-2</v>
      </c>
    </row>
    <row r="7343" spans="1:4">
      <c r="A7343" s="5">
        <v>43406</v>
      </c>
      <c r="B7343" s="1">
        <v>22</v>
      </c>
      <c r="C7343" s="2">
        <v>43.015790000000003</v>
      </c>
      <c r="D7343" s="2">
        <f t="shared" si="114"/>
        <v>4.3015790000000005E-2</v>
      </c>
    </row>
    <row r="7344" spans="1:4">
      <c r="A7344" s="5">
        <v>43406</v>
      </c>
      <c r="B7344" s="1">
        <v>23</v>
      </c>
      <c r="C7344" s="2">
        <v>38.904870000000003</v>
      </c>
      <c r="D7344" s="2">
        <f t="shared" si="114"/>
        <v>3.8904870000000001E-2</v>
      </c>
    </row>
    <row r="7345" spans="1:4">
      <c r="A7345" s="5">
        <v>43406</v>
      </c>
      <c r="B7345" s="1">
        <v>24</v>
      </c>
      <c r="C7345" s="2">
        <v>35.222349999999999</v>
      </c>
      <c r="D7345" s="2">
        <f t="shared" si="114"/>
        <v>3.5222349999999999E-2</v>
      </c>
    </row>
    <row r="7346" spans="1:4">
      <c r="A7346" s="5">
        <v>43407</v>
      </c>
      <c r="B7346" s="1">
        <v>1</v>
      </c>
      <c r="C7346" s="2">
        <v>33.581299999999999</v>
      </c>
      <c r="D7346" s="2">
        <f t="shared" si="114"/>
        <v>3.3581300000000001E-2</v>
      </c>
    </row>
    <row r="7347" spans="1:4">
      <c r="A7347" s="5">
        <v>43407</v>
      </c>
      <c r="B7347" s="1">
        <v>2</v>
      </c>
      <c r="C7347" s="2">
        <v>32.85633</v>
      </c>
      <c r="D7347" s="2">
        <f t="shared" si="114"/>
        <v>3.2856330000000003E-2</v>
      </c>
    </row>
    <row r="7348" spans="1:4">
      <c r="A7348" s="5">
        <v>43407</v>
      </c>
      <c r="B7348" s="1">
        <v>3</v>
      </c>
      <c r="C7348" s="2">
        <v>30.191330000000001</v>
      </c>
      <c r="D7348" s="2">
        <f t="shared" si="114"/>
        <v>3.0191330000000002E-2</v>
      </c>
    </row>
    <row r="7349" spans="1:4">
      <c r="A7349" s="5">
        <v>43407</v>
      </c>
      <c r="B7349" s="1">
        <v>4</v>
      </c>
      <c r="C7349" s="2">
        <v>29.97945</v>
      </c>
      <c r="D7349" s="2">
        <f t="shared" si="114"/>
        <v>2.9979450000000001E-2</v>
      </c>
    </row>
    <row r="7350" spans="1:4">
      <c r="A7350" s="5">
        <v>43407</v>
      </c>
      <c r="B7350" s="1">
        <v>5</v>
      </c>
      <c r="C7350" s="2">
        <v>30.41788</v>
      </c>
      <c r="D7350" s="2">
        <f t="shared" si="114"/>
        <v>3.0417880000000001E-2</v>
      </c>
    </row>
    <row r="7351" spans="1:4">
      <c r="A7351" s="5">
        <v>43407</v>
      </c>
      <c r="B7351" s="1">
        <v>6</v>
      </c>
      <c r="C7351" s="2">
        <v>34.79757</v>
      </c>
      <c r="D7351" s="2">
        <f t="shared" si="114"/>
        <v>3.479757E-2</v>
      </c>
    </row>
    <row r="7352" spans="1:4">
      <c r="A7352" s="5">
        <v>43407</v>
      </c>
      <c r="B7352" s="1">
        <v>7</v>
      </c>
      <c r="C7352" s="2">
        <v>37.41489</v>
      </c>
      <c r="D7352" s="2">
        <f t="shared" si="114"/>
        <v>3.7414889999999999E-2</v>
      </c>
    </row>
    <row r="7353" spans="1:4">
      <c r="A7353" s="5">
        <v>43407</v>
      </c>
      <c r="B7353" s="1">
        <v>8</v>
      </c>
      <c r="C7353" s="2">
        <v>39.155760000000001</v>
      </c>
      <c r="D7353" s="2">
        <f t="shared" si="114"/>
        <v>3.9155759999999998E-2</v>
      </c>
    </row>
    <row r="7354" spans="1:4">
      <c r="A7354" s="5">
        <v>43407</v>
      </c>
      <c r="B7354" s="1">
        <v>9</v>
      </c>
      <c r="C7354" s="2">
        <v>31.56616</v>
      </c>
      <c r="D7354" s="2">
        <f t="shared" si="114"/>
        <v>3.1566160000000003E-2</v>
      </c>
    </row>
    <row r="7355" spans="1:4">
      <c r="A7355" s="5">
        <v>43407</v>
      </c>
      <c r="B7355" s="1">
        <v>10</v>
      </c>
      <c r="C7355" s="2">
        <v>29.223389999999998</v>
      </c>
      <c r="D7355" s="2">
        <f t="shared" si="114"/>
        <v>2.9223389999999998E-2</v>
      </c>
    </row>
    <row r="7356" spans="1:4">
      <c r="A7356" s="5">
        <v>43407</v>
      </c>
      <c r="B7356" s="1">
        <v>11</v>
      </c>
      <c r="C7356" s="2">
        <v>27.967490000000002</v>
      </c>
      <c r="D7356" s="2">
        <f t="shared" si="114"/>
        <v>2.7967490000000001E-2</v>
      </c>
    </row>
    <row r="7357" spans="1:4">
      <c r="A7357" s="5">
        <v>43407</v>
      </c>
      <c r="B7357" s="1">
        <v>12</v>
      </c>
      <c r="C7357" s="2">
        <v>27.349869999999999</v>
      </c>
      <c r="D7357" s="2">
        <f t="shared" si="114"/>
        <v>2.7349869999999998E-2</v>
      </c>
    </row>
    <row r="7358" spans="1:4">
      <c r="A7358" s="5">
        <v>43407</v>
      </c>
      <c r="B7358" s="1">
        <v>13</v>
      </c>
      <c r="C7358" s="2">
        <v>24.42923</v>
      </c>
      <c r="D7358" s="2">
        <f t="shared" si="114"/>
        <v>2.442923E-2</v>
      </c>
    </row>
    <row r="7359" spans="1:4">
      <c r="A7359" s="5">
        <v>43407</v>
      </c>
      <c r="B7359" s="1">
        <v>14</v>
      </c>
      <c r="C7359" s="2">
        <v>27.539159999999999</v>
      </c>
      <c r="D7359" s="2">
        <f t="shared" si="114"/>
        <v>2.753916E-2</v>
      </c>
    </row>
    <row r="7360" spans="1:4">
      <c r="A7360" s="5">
        <v>43407</v>
      </c>
      <c r="B7360" s="1">
        <v>15</v>
      </c>
      <c r="C7360" s="2">
        <v>31.235969999999998</v>
      </c>
      <c r="D7360" s="2">
        <f t="shared" si="114"/>
        <v>3.1235969999999998E-2</v>
      </c>
    </row>
    <row r="7361" spans="1:4">
      <c r="A7361" s="5">
        <v>43407</v>
      </c>
      <c r="B7361" s="1">
        <v>16</v>
      </c>
      <c r="C7361" s="2">
        <v>33.950110000000002</v>
      </c>
      <c r="D7361" s="2">
        <f t="shared" si="114"/>
        <v>3.3950110000000006E-2</v>
      </c>
    </row>
    <row r="7362" spans="1:4">
      <c r="A7362" s="5">
        <v>43407</v>
      </c>
      <c r="B7362" s="1">
        <v>17</v>
      </c>
      <c r="C7362" s="2">
        <v>38.738190000000003</v>
      </c>
      <c r="D7362" s="2">
        <f t="shared" si="114"/>
        <v>3.8738190000000006E-2</v>
      </c>
    </row>
    <row r="7363" spans="1:4">
      <c r="A7363" s="5">
        <v>43407</v>
      </c>
      <c r="B7363" s="1">
        <v>18</v>
      </c>
      <c r="C7363" s="2">
        <v>63.011659999999999</v>
      </c>
      <c r="D7363" s="2">
        <f t="shared" si="114"/>
        <v>6.3011659999999997E-2</v>
      </c>
    </row>
    <row r="7364" spans="1:4">
      <c r="A7364" s="5">
        <v>43407</v>
      </c>
      <c r="B7364" s="1">
        <v>19</v>
      </c>
      <c r="C7364" s="2">
        <v>90.500290000000007</v>
      </c>
      <c r="D7364" s="2">
        <f t="shared" ref="D7364:D7427" si="115">C7364/1000</f>
        <v>9.0500290000000011E-2</v>
      </c>
    </row>
    <row r="7365" spans="1:4">
      <c r="A7365" s="5">
        <v>43407</v>
      </c>
      <c r="B7365" s="1">
        <v>20</v>
      </c>
      <c r="C7365" s="2">
        <v>63.51097</v>
      </c>
      <c r="D7365" s="2">
        <f t="shared" si="115"/>
        <v>6.351097E-2</v>
      </c>
    </row>
    <row r="7366" spans="1:4">
      <c r="A7366" s="5">
        <v>43407</v>
      </c>
      <c r="B7366" s="1">
        <v>21</v>
      </c>
      <c r="C7366" s="2">
        <v>52.491680000000002</v>
      </c>
      <c r="D7366" s="2">
        <f t="shared" si="115"/>
        <v>5.2491679999999999E-2</v>
      </c>
    </row>
    <row r="7367" spans="1:4">
      <c r="A7367" s="5">
        <v>43407</v>
      </c>
      <c r="B7367" s="1">
        <v>22</v>
      </c>
      <c r="C7367" s="2">
        <v>43.84957</v>
      </c>
      <c r="D7367" s="2">
        <f t="shared" si="115"/>
        <v>4.3849569999999997E-2</v>
      </c>
    </row>
    <row r="7368" spans="1:4">
      <c r="A7368" s="5">
        <v>43407</v>
      </c>
      <c r="B7368" s="1">
        <v>23</v>
      </c>
      <c r="C7368" s="2">
        <v>39.778770000000002</v>
      </c>
      <c r="D7368" s="2">
        <f t="shared" si="115"/>
        <v>3.9778770000000005E-2</v>
      </c>
    </row>
    <row r="7369" spans="1:4">
      <c r="A7369" s="5">
        <v>43407</v>
      </c>
      <c r="B7369" s="1">
        <v>24</v>
      </c>
      <c r="C7369" s="2">
        <v>35.950110000000002</v>
      </c>
      <c r="D7369" s="2">
        <f t="shared" si="115"/>
        <v>3.595011E-2</v>
      </c>
    </row>
    <row r="7370" spans="1:4">
      <c r="A7370" s="5">
        <v>43408</v>
      </c>
      <c r="B7370" s="1">
        <v>1</v>
      </c>
      <c r="C7370" s="2">
        <v>34.085470000000001</v>
      </c>
      <c r="D7370" s="2">
        <f t="shared" si="115"/>
        <v>3.408547E-2</v>
      </c>
    </row>
    <row r="7371" spans="1:4">
      <c r="A7371" s="5">
        <v>43408</v>
      </c>
      <c r="B7371" s="1">
        <v>2</v>
      </c>
      <c r="C7371" s="2">
        <v>33.952300000000001</v>
      </c>
      <c r="D7371" s="2">
        <f t="shared" si="115"/>
        <v>3.3952299999999998E-2</v>
      </c>
    </row>
    <row r="7372" spans="1:4">
      <c r="A7372" s="5">
        <v>43408</v>
      </c>
      <c r="B7372" s="1">
        <v>3</v>
      </c>
      <c r="C7372" s="2">
        <v>33.168799999999997</v>
      </c>
      <c r="D7372" s="2">
        <f t="shared" si="115"/>
        <v>3.3168799999999998E-2</v>
      </c>
    </row>
    <row r="7373" spans="1:4">
      <c r="A7373" s="5">
        <v>43408</v>
      </c>
      <c r="B7373" s="1">
        <v>4</v>
      </c>
      <c r="C7373" s="2">
        <v>30.563829999999999</v>
      </c>
      <c r="D7373" s="2">
        <f t="shared" si="115"/>
        <v>3.056383E-2</v>
      </c>
    </row>
    <row r="7374" spans="1:4">
      <c r="A7374" s="5">
        <v>43408</v>
      </c>
      <c r="B7374" s="1">
        <v>5</v>
      </c>
      <c r="C7374" s="2">
        <v>32.927900000000001</v>
      </c>
      <c r="D7374" s="2">
        <f t="shared" si="115"/>
        <v>3.2927900000000003E-2</v>
      </c>
    </row>
    <row r="7375" spans="1:4">
      <c r="A7375" s="5">
        <v>43408</v>
      </c>
      <c r="B7375" s="1">
        <v>6</v>
      </c>
      <c r="C7375" s="2">
        <v>35.179400000000001</v>
      </c>
      <c r="D7375" s="2">
        <f t="shared" si="115"/>
        <v>3.51794E-2</v>
      </c>
    </row>
    <row r="7376" spans="1:4">
      <c r="A7376" s="5">
        <v>43408</v>
      </c>
      <c r="B7376" s="1">
        <v>7</v>
      </c>
      <c r="C7376" s="2">
        <v>36.094290000000001</v>
      </c>
      <c r="D7376" s="2">
        <f t="shared" si="115"/>
        <v>3.6094290000000001E-2</v>
      </c>
    </row>
    <row r="7377" spans="1:4">
      <c r="A7377" s="5">
        <v>43408</v>
      </c>
      <c r="B7377" s="1">
        <v>8</v>
      </c>
      <c r="C7377" s="2">
        <v>30.801169999999999</v>
      </c>
      <c r="D7377" s="2">
        <f t="shared" si="115"/>
        <v>3.0801169999999999E-2</v>
      </c>
    </row>
    <row r="7378" spans="1:4">
      <c r="A7378" s="5">
        <v>43408</v>
      </c>
      <c r="B7378" s="1">
        <v>9</v>
      </c>
      <c r="C7378" s="2">
        <v>25.284310000000001</v>
      </c>
      <c r="D7378" s="2">
        <f t="shared" si="115"/>
        <v>2.5284310000000001E-2</v>
      </c>
    </row>
    <row r="7379" spans="1:4">
      <c r="A7379" s="5">
        <v>43408</v>
      </c>
      <c r="B7379" s="1">
        <v>10</v>
      </c>
      <c r="C7379" s="2">
        <v>20.112760000000002</v>
      </c>
      <c r="D7379" s="2">
        <f t="shared" si="115"/>
        <v>2.011276E-2</v>
      </c>
    </row>
    <row r="7380" spans="1:4">
      <c r="A7380" s="5">
        <v>43408</v>
      </c>
      <c r="B7380" s="1">
        <v>11</v>
      </c>
      <c r="C7380" s="2">
        <v>18.918410000000002</v>
      </c>
      <c r="D7380" s="2">
        <f t="shared" si="115"/>
        <v>1.891841E-2</v>
      </c>
    </row>
    <row r="7381" spans="1:4">
      <c r="A7381" s="5">
        <v>43408</v>
      </c>
      <c r="B7381" s="1">
        <v>12</v>
      </c>
      <c r="C7381" s="2">
        <v>20.150839999999999</v>
      </c>
      <c r="D7381" s="2">
        <f t="shared" si="115"/>
        <v>2.015084E-2</v>
      </c>
    </row>
    <row r="7382" spans="1:4">
      <c r="A7382" s="5">
        <v>43408</v>
      </c>
      <c r="B7382" s="1">
        <v>13</v>
      </c>
      <c r="C7382" s="2">
        <v>20.125080000000001</v>
      </c>
      <c r="D7382" s="2">
        <f t="shared" si="115"/>
        <v>2.012508E-2</v>
      </c>
    </row>
    <row r="7383" spans="1:4">
      <c r="A7383" s="5">
        <v>43408</v>
      </c>
      <c r="B7383" s="1">
        <v>14</v>
      </c>
      <c r="C7383" s="2">
        <v>22.388200000000001</v>
      </c>
      <c r="D7383" s="2">
        <f t="shared" si="115"/>
        <v>2.23882E-2</v>
      </c>
    </row>
    <row r="7384" spans="1:4">
      <c r="A7384" s="5">
        <v>43408</v>
      </c>
      <c r="B7384" s="1">
        <v>15</v>
      </c>
      <c r="C7384" s="2">
        <v>27.191610000000001</v>
      </c>
      <c r="D7384" s="2">
        <f t="shared" si="115"/>
        <v>2.7191610000000001E-2</v>
      </c>
    </row>
    <row r="7385" spans="1:4">
      <c r="A7385" s="5">
        <v>43408</v>
      </c>
      <c r="B7385" s="1">
        <v>16</v>
      </c>
      <c r="C7385" s="2">
        <v>34.20599</v>
      </c>
      <c r="D7385" s="2">
        <f t="shared" si="115"/>
        <v>3.4205989999999999E-2</v>
      </c>
    </row>
    <row r="7386" spans="1:4">
      <c r="A7386" s="5">
        <v>43408</v>
      </c>
      <c r="B7386" s="1">
        <v>17</v>
      </c>
      <c r="C7386" s="2">
        <v>43.054679999999998</v>
      </c>
      <c r="D7386" s="2">
        <f t="shared" si="115"/>
        <v>4.3054679999999998E-2</v>
      </c>
    </row>
    <row r="7387" spans="1:4">
      <c r="A7387" s="5">
        <v>43408</v>
      </c>
      <c r="B7387" s="1">
        <v>18</v>
      </c>
      <c r="C7387" s="2">
        <v>66.840879999999999</v>
      </c>
      <c r="D7387" s="2">
        <f t="shared" si="115"/>
        <v>6.6840880000000005E-2</v>
      </c>
    </row>
    <row r="7388" spans="1:4">
      <c r="A7388" s="5">
        <v>43408</v>
      </c>
      <c r="B7388" s="1">
        <v>19</v>
      </c>
      <c r="C7388" s="2">
        <v>50.573410000000003</v>
      </c>
      <c r="D7388" s="2">
        <f t="shared" si="115"/>
        <v>5.0573409999999999E-2</v>
      </c>
    </row>
    <row r="7389" spans="1:4">
      <c r="A7389" s="5">
        <v>43408</v>
      </c>
      <c r="B7389" s="1">
        <v>20</v>
      </c>
      <c r="C7389" s="2">
        <v>43.426209999999998</v>
      </c>
      <c r="D7389" s="2">
        <f t="shared" si="115"/>
        <v>4.342621E-2</v>
      </c>
    </row>
    <row r="7390" spans="1:4">
      <c r="A7390" s="5">
        <v>43408</v>
      </c>
      <c r="B7390" s="1">
        <v>21</v>
      </c>
      <c r="C7390" s="2">
        <v>40.083869999999997</v>
      </c>
      <c r="D7390" s="2">
        <f t="shared" si="115"/>
        <v>4.0083870000000001E-2</v>
      </c>
    </row>
    <row r="7391" spans="1:4">
      <c r="A7391" s="5">
        <v>43408</v>
      </c>
      <c r="B7391" s="1">
        <v>22</v>
      </c>
      <c r="C7391" s="2">
        <v>35.200769999999999</v>
      </c>
      <c r="D7391" s="2">
        <f t="shared" si="115"/>
        <v>3.5200769999999999E-2</v>
      </c>
    </row>
    <row r="7392" spans="1:4">
      <c r="A7392" s="5">
        <v>43408</v>
      </c>
      <c r="B7392" s="1">
        <v>23</v>
      </c>
      <c r="C7392" s="2">
        <v>31.23133</v>
      </c>
      <c r="D7392" s="2">
        <f t="shared" si="115"/>
        <v>3.1231329999999998E-2</v>
      </c>
    </row>
    <row r="7393" spans="1:4">
      <c r="A7393" s="5">
        <v>43408</v>
      </c>
      <c r="B7393" s="1">
        <v>24</v>
      </c>
      <c r="C7393" s="2">
        <v>31.954889999999999</v>
      </c>
      <c r="D7393" s="2">
        <f t="shared" si="115"/>
        <v>3.195489E-2</v>
      </c>
    </row>
    <row r="7394" spans="1:4">
      <c r="A7394" s="5">
        <v>43408</v>
      </c>
      <c r="B7394" s="1">
        <v>25</v>
      </c>
      <c r="C7394" s="2">
        <v>33.990009999999998</v>
      </c>
      <c r="D7394" s="2">
        <f t="shared" si="115"/>
        <v>3.3990010000000001E-2</v>
      </c>
    </row>
    <row r="7395" spans="1:4">
      <c r="A7395" s="5">
        <v>43409</v>
      </c>
      <c r="B7395" s="1">
        <v>1</v>
      </c>
      <c r="C7395" s="2">
        <v>29.357230000000001</v>
      </c>
      <c r="D7395" s="2">
        <f t="shared" si="115"/>
        <v>2.9357230000000002E-2</v>
      </c>
    </row>
    <row r="7396" spans="1:4">
      <c r="A7396" s="5">
        <v>43409</v>
      </c>
      <c r="B7396" s="1">
        <v>2</v>
      </c>
      <c r="C7396" s="2">
        <v>26.36083</v>
      </c>
      <c r="D7396" s="2">
        <f t="shared" si="115"/>
        <v>2.6360829999999998E-2</v>
      </c>
    </row>
    <row r="7397" spans="1:4">
      <c r="A7397" s="5">
        <v>43409</v>
      </c>
      <c r="B7397" s="1">
        <v>3</v>
      </c>
      <c r="C7397" s="2">
        <v>25.97193</v>
      </c>
      <c r="D7397" s="2">
        <f t="shared" si="115"/>
        <v>2.5971930000000001E-2</v>
      </c>
    </row>
    <row r="7398" spans="1:4">
      <c r="A7398" s="5">
        <v>43409</v>
      </c>
      <c r="B7398" s="1">
        <v>4</v>
      </c>
      <c r="C7398" s="2">
        <v>25.19952</v>
      </c>
      <c r="D7398" s="2">
        <f t="shared" si="115"/>
        <v>2.519952E-2</v>
      </c>
    </row>
    <row r="7399" spans="1:4">
      <c r="A7399" s="5">
        <v>43409</v>
      </c>
      <c r="B7399" s="1">
        <v>5</v>
      </c>
      <c r="C7399" s="2">
        <v>29.113800000000001</v>
      </c>
      <c r="D7399" s="2">
        <f t="shared" si="115"/>
        <v>2.9113800000000002E-2</v>
      </c>
    </row>
    <row r="7400" spans="1:4">
      <c r="A7400" s="5">
        <v>43409</v>
      </c>
      <c r="B7400" s="1">
        <v>6</v>
      </c>
      <c r="C7400" s="2">
        <v>38.697839999999999</v>
      </c>
      <c r="D7400" s="2">
        <f t="shared" si="115"/>
        <v>3.8697839999999997E-2</v>
      </c>
    </row>
    <row r="7401" spans="1:4">
      <c r="A7401" s="5">
        <v>43409</v>
      </c>
      <c r="B7401" s="1">
        <v>7</v>
      </c>
      <c r="C7401" s="2">
        <v>72.737870000000001</v>
      </c>
      <c r="D7401" s="2">
        <f t="shared" si="115"/>
        <v>7.2737869999999996E-2</v>
      </c>
    </row>
    <row r="7402" spans="1:4">
      <c r="A7402" s="5">
        <v>43409</v>
      </c>
      <c r="B7402" s="1">
        <v>8</v>
      </c>
      <c r="C7402" s="2">
        <v>60.314749999999997</v>
      </c>
      <c r="D7402" s="2">
        <f t="shared" si="115"/>
        <v>6.0314749999999993E-2</v>
      </c>
    </row>
    <row r="7403" spans="1:4">
      <c r="A7403" s="5">
        <v>43409</v>
      </c>
      <c r="B7403" s="1">
        <v>9</v>
      </c>
      <c r="C7403" s="2">
        <v>49.372790000000002</v>
      </c>
      <c r="D7403" s="2">
        <f t="shared" si="115"/>
        <v>4.937279E-2</v>
      </c>
    </row>
    <row r="7404" spans="1:4">
      <c r="A7404" s="5">
        <v>43409</v>
      </c>
      <c r="B7404" s="1">
        <v>10</v>
      </c>
      <c r="C7404" s="2">
        <v>53.499459999999999</v>
      </c>
      <c r="D7404" s="2">
        <f t="shared" si="115"/>
        <v>5.3499459999999999E-2</v>
      </c>
    </row>
    <row r="7405" spans="1:4">
      <c r="A7405" s="5">
        <v>43409</v>
      </c>
      <c r="B7405" s="1">
        <v>11</v>
      </c>
      <c r="C7405" s="2">
        <v>52.916089999999997</v>
      </c>
      <c r="D7405" s="2">
        <f t="shared" si="115"/>
        <v>5.2916089999999999E-2</v>
      </c>
    </row>
    <row r="7406" spans="1:4">
      <c r="A7406" s="5">
        <v>43409</v>
      </c>
      <c r="B7406" s="1">
        <v>12</v>
      </c>
      <c r="C7406" s="2">
        <v>55.13796</v>
      </c>
      <c r="D7406" s="2">
        <f t="shared" si="115"/>
        <v>5.513796E-2</v>
      </c>
    </row>
    <row r="7407" spans="1:4">
      <c r="A7407" s="5">
        <v>43409</v>
      </c>
      <c r="B7407" s="1">
        <v>13</v>
      </c>
      <c r="C7407" s="2">
        <v>58.337760000000003</v>
      </c>
      <c r="D7407" s="2">
        <f t="shared" si="115"/>
        <v>5.8337760000000002E-2</v>
      </c>
    </row>
    <row r="7408" spans="1:4">
      <c r="A7408" s="5">
        <v>43409</v>
      </c>
      <c r="B7408" s="1">
        <v>14</v>
      </c>
      <c r="C7408" s="2">
        <v>64.928809999999999</v>
      </c>
      <c r="D7408" s="2">
        <f t="shared" si="115"/>
        <v>6.4928810000000003E-2</v>
      </c>
    </row>
    <row r="7409" spans="1:4">
      <c r="A7409" s="5">
        <v>43409</v>
      </c>
      <c r="B7409" s="1">
        <v>15</v>
      </c>
      <c r="C7409" s="2">
        <v>72.502250000000004</v>
      </c>
      <c r="D7409" s="2">
        <f t="shared" si="115"/>
        <v>7.2502250000000004E-2</v>
      </c>
    </row>
    <row r="7410" spans="1:4">
      <c r="A7410" s="5">
        <v>43409</v>
      </c>
      <c r="B7410" s="1">
        <v>16</v>
      </c>
      <c r="C7410" s="2">
        <v>73.934060000000002</v>
      </c>
      <c r="D7410" s="2">
        <f t="shared" si="115"/>
        <v>7.3934059999999996E-2</v>
      </c>
    </row>
    <row r="7411" spans="1:4">
      <c r="A7411" s="5">
        <v>43409</v>
      </c>
      <c r="B7411" s="1">
        <v>17</v>
      </c>
      <c r="C7411" s="2">
        <v>86.447400000000002</v>
      </c>
      <c r="D7411" s="2">
        <f t="shared" si="115"/>
        <v>8.6447400000000008E-2</v>
      </c>
    </row>
    <row r="7412" spans="1:4">
      <c r="A7412" s="5">
        <v>43409</v>
      </c>
      <c r="B7412" s="1">
        <v>18</v>
      </c>
      <c r="C7412" s="2">
        <v>119.72</v>
      </c>
      <c r="D7412" s="2">
        <f t="shared" si="115"/>
        <v>0.11971999999999999</v>
      </c>
    </row>
    <row r="7413" spans="1:4">
      <c r="A7413" s="5">
        <v>43409</v>
      </c>
      <c r="B7413" s="1">
        <v>19</v>
      </c>
      <c r="C7413" s="2">
        <v>91.19641</v>
      </c>
      <c r="D7413" s="2">
        <f t="shared" si="115"/>
        <v>9.1196410000000006E-2</v>
      </c>
    </row>
    <row r="7414" spans="1:4">
      <c r="A7414" s="5">
        <v>43409</v>
      </c>
      <c r="B7414" s="1">
        <v>20</v>
      </c>
      <c r="C7414" s="2">
        <v>78.229529999999997</v>
      </c>
      <c r="D7414" s="2">
        <f t="shared" si="115"/>
        <v>7.8229529999999992E-2</v>
      </c>
    </row>
    <row r="7415" spans="1:4">
      <c r="A7415" s="5">
        <v>43409</v>
      </c>
      <c r="B7415" s="1">
        <v>21</v>
      </c>
      <c r="C7415" s="2">
        <v>49.22</v>
      </c>
      <c r="D7415" s="2">
        <f t="shared" si="115"/>
        <v>4.922E-2</v>
      </c>
    </row>
    <row r="7416" spans="1:4">
      <c r="A7416" s="5">
        <v>43409</v>
      </c>
      <c r="B7416" s="1">
        <v>22</v>
      </c>
      <c r="C7416" s="2">
        <v>43.991549999999997</v>
      </c>
      <c r="D7416" s="2">
        <f t="shared" si="115"/>
        <v>4.3991549999999997E-2</v>
      </c>
    </row>
    <row r="7417" spans="1:4">
      <c r="A7417" s="5">
        <v>43409</v>
      </c>
      <c r="B7417" s="1">
        <v>23</v>
      </c>
      <c r="C7417" s="2">
        <v>39.290520000000001</v>
      </c>
      <c r="D7417" s="2">
        <f t="shared" si="115"/>
        <v>3.9290520000000002E-2</v>
      </c>
    </row>
    <row r="7418" spans="1:4">
      <c r="A7418" s="5">
        <v>43409</v>
      </c>
      <c r="B7418" s="1">
        <v>24</v>
      </c>
      <c r="C7418" s="2">
        <v>34.104979999999998</v>
      </c>
      <c r="D7418" s="2">
        <f t="shared" si="115"/>
        <v>3.410498E-2</v>
      </c>
    </row>
    <row r="7419" spans="1:4">
      <c r="A7419" s="5">
        <v>43410</v>
      </c>
      <c r="B7419" s="1">
        <v>1</v>
      </c>
      <c r="C7419" s="2">
        <v>34.368310000000001</v>
      </c>
      <c r="D7419" s="2">
        <f t="shared" si="115"/>
        <v>3.4368309999999999E-2</v>
      </c>
    </row>
    <row r="7420" spans="1:4">
      <c r="A7420" s="5">
        <v>43410</v>
      </c>
      <c r="B7420" s="1">
        <v>2</v>
      </c>
      <c r="C7420" s="2">
        <v>30.191749999999999</v>
      </c>
      <c r="D7420" s="2">
        <f t="shared" si="115"/>
        <v>3.019175E-2</v>
      </c>
    </row>
    <row r="7421" spans="1:4">
      <c r="A7421" s="5">
        <v>43410</v>
      </c>
      <c r="B7421" s="1">
        <v>3</v>
      </c>
      <c r="C7421" s="2">
        <v>26.651730000000001</v>
      </c>
      <c r="D7421" s="2">
        <f t="shared" si="115"/>
        <v>2.6651730000000002E-2</v>
      </c>
    </row>
    <row r="7422" spans="1:4">
      <c r="A7422" s="5">
        <v>43410</v>
      </c>
      <c r="B7422" s="1">
        <v>4</v>
      </c>
      <c r="C7422" s="2">
        <v>26.719719999999999</v>
      </c>
      <c r="D7422" s="2">
        <f t="shared" si="115"/>
        <v>2.6719719999999999E-2</v>
      </c>
    </row>
    <row r="7423" spans="1:4">
      <c r="A7423" s="5">
        <v>43410</v>
      </c>
      <c r="B7423" s="1">
        <v>5</v>
      </c>
      <c r="C7423" s="2">
        <v>33.57846</v>
      </c>
      <c r="D7423" s="2">
        <f t="shared" si="115"/>
        <v>3.3578459999999997E-2</v>
      </c>
    </row>
    <row r="7424" spans="1:4">
      <c r="A7424" s="5">
        <v>43410</v>
      </c>
      <c r="B7424" s="1">
        <v>6</v>
      </c>
      <c r="C7424" s="2">
        <v>44.804960000000001</v>
      </c>
      <c r="D7424" s="2">
        <f t="shared" si="115"/>
        <v>4.4804959999999998E-2</v>
      </c>
    </row>
    <row r="7425" spans="1:4">
      <c r="A7425" s="5">
        <v>43410</v>
      </c>
      <c r="B7425" s="1">
        <v>7</v>
      </c>
      <c r="C7425" s="2">
        <v>50.117829999999998</v>
      </c>
      <c r="D7425" s="2">
        <f t="shared" si="115"/>
        <v>5.0117829999999995E-2</v>
      </c>
    </row>
    <row r="7426" spans="1:4">
      <c r="A7426" s="5">
        <v>43410</v>
      </c>
      <c r="B7426" s="1">
        <v>8</v>
      </c>
      <c r="C7426" s="2">
        <v>48.877969999999998</v>
      </c>
      <c r="D7426" s="2">
        <f t="shared" si="115"/>
        <v>4.887797E-2</v>
      </c>
    </row>
    <row r="7427" spans="1:4">
      <c r="A7427" s="5">
        <v>43410</v>
      </c>
      <c r="B7427" s="1">
        <v>9</v>
      </c>
      <c r="C7427" s="2">
        <v>41.714210000000001</v>
      </c>
      <c r="D7427" s="2">
        <f t="shared" si="115"/>
        <v>4.1714210000000002E-2</v>
      </c>
    </row>
    <row r="7428" spans="1:4">
      <c r="A7428" s="5">
        <v>43410</v>
      </c>
      <c r="B7428" s="1">
        <v>10</v>
      </c>
      <c r="C7428" s="2">
        <v>41</v>
      </c>
      <c r="D7428" s="2">
        <f t="shared" ref="D7428:D7491" si="116">C7428/1000</f>
        <v>4.1000000000000002E-2</v>
      </c>
    </row>
    <row r="7429" spans="1:4">
      <c r="A7429" s="5">
        <v>43410</v>
      </c>
      <c r="B7429" s="1">
        <v>11</v>
      </c>
      <c r="C7429" s="2">
        <v>42.146599999999999</v>
      </c>
      <c r="D7429" s="2">
        <f t="shared" si="116"/>
        <v>4.2146599999999999E-2</v>
      </c>
    </row>
    <row r="7430" spans="1:4">
      <c r="A7430" s="5">
        <v>43410</v>
      </c>
      <c r="B7430" s="1">
        <v>12</v>
      </c>
      <c r="C7430" s="2">
        <v>44.43</v>
      </c>
      <c r="D7430" s="2">
        <f t="shared" si="116"/>
        <v>4.4429999999999997E-2</v>
      </c>
    </row>
    <row r="7431" spans="1:4">
      <c r="A7431" s="5">
        <v>43410</v>
      </c>
      <c r="B7431" s="1">
        <v>13</v>
      </c>
      <c r="C7431" s="2">
        <v>46.465249999999997</v>
      </c>
      <c r="D7431" s="2">
        <f t="shared" si="116"/>
        <v>4.646525E-2</v>
      </c>
    </row>
    <row r="7432" spans="1:4">
      <c r="A7432" s="5">
        <v>43410</v>
      </c>
      <c r="B7432" s="1">
        <v>14</v>
      </c>
      <c r="C7432" s="2">
        <v>47.775329999999997</v>
      </c>
      <c r="D7432" s="2">
        <f t="shared" si="116"/>
        <v>4.7775329999999998E-2</v>
      </c>
    </row>
    <row r="7433" spans="1:4">
      <c r="A7433" s="5">
        <v>43410</v>
      </c>
      <c r="B7433" s="1">
        <v>15</v>
      </c>
      <c r="C7433" s="2">
        <v>51.715449999999997</v>
      </c>
      <c r="D7433" s="2">
        <f t="shared" si="116"/>
        <v>5.1715449999999996E-2</v>
      </c>
    </row>
    <row r="7434" spans="1:4">
      <c r="A7434" s="5">
        <v>43410</v>
      </c>
      <c r="B7434" s="1">
        <v>16</v>
      </c>
      <c r="C7434" s="2">
        <v>59.389209999999999</v>
      </c>
      <c r="D7434" s="2">
        <f t="shared" si="116"/>
        <v>5.9389209999999998E-2</v>
      </c>
    </row>
    <row r="7435" spans="1:4">
      <c r="A7435" s="5">
        <v>43410</v>
      </c>
      <c r="B7435" s="1">
        <v>17</v>
      </c>
      <c r="C7435" s="2">
        <v>74.09</v>
      </c>
      <c r="D7435" s="2">
        <f t="shared" si="116"/>
        <v>7.4090000000000003E-2</v>
      </c>
    </row>
    <row r="7436" spans="1:4">
      <c r="A7436" s="5">
        <v>43410</v>
      </c>
      <c r="B7436" s="1">
        <v>18</v>
      </c>
      <c r="C7436" s="2">
        <v>92.341369999999998</v>
      </c>
      <c r="D7436" s="2">
        <f t="shared" si="116"/>
        <v>9.2341369999999992E-2</v>
      </c>
    </row>
    <row r="7437" spans="1:4">
      <c r="A7437" s="5">
        <v>43410</v>
      </c>
      <c r="B7437" s="1">
        <v>19</v>
      </c>
      <c r="C7437" s="2">
        <v>80.770759999999996</v>
      </c>
      <c r="D7437" s="2">
        <f t="shared" si="116"/>
        <v>8.0770759999999997E-2</v>
      </c>
    </row>
    <row r="7438" spans="1:4">
      <c r="A7438" s="5">
        <v>43410</v>
      </c>
      <c r="B7438" s="1">
        <v>20</v>
      </c>
      <c r="C7438" s="2">
        <v>72.119330000000005</v>
      </c>
      <c r="D7438" s="2">
        <f t="shared" si="116"/>
        <v>7.2119330000000009E-2</v>
      </c>
    </row>
    <row r="7439" spans="1:4">
      <c r="A7439" s="5">
        <v>43410</v>
      </c>
      <c r="B7439" s="1">
        <v>21</v>
      </c>
      <c r="C7439" s="2">
        <v>60.797269999999997</v>
      </c>
      <c r="D7439" s="2">
        <f t="shared" si="116"/>
        <v>6.079727E-2</v>
      </c>
    </row>
    <row r="7440" spans="1:4">
      <c r="A7440" s="5">
        <v>43410</v>
      </c>
      <c r="B7440" s="1">
        <v>22</v>
      </c>
      <c r="C7440" s="2">
        <v>48.853580000000001</v>
      </c>
      <c r="D7440" s="2">
        <f t="shared" si="116"/>
        <v>4.8853580000000001E-2</v>
      </c>
    </row>
    <row r="7441" spans="1:4">
      <c r="A7441" s="5">
        <v>43410</v>
      </c>
      <c r="B7441" s="1">
        <v>23</v>
      </c>
      <c r="C7441" s="2">
        <v>44.37547</v>
      </c>
      <c r="D7441" s="2">
        <f t="shared" si="116"/>
        <v>4.437547E-2</v>
      </c>
    </row>
    <row r="7442" spans="1:4">
      <c r="A7442" s="5">
        <v>43410</v>
      </c>
      <c r="B7442" s="1">
        <v>24</v>
      </c>
      <c r="C7442" s="2">
        <v>39.765819999999998</v>
      </c>
      <c r="D7442" s="2">
        <f t="shared" si="116"/>
        <v>3.976582E-2</v>
      </c>
    </row>
    <row r="7443" spans="1:4">
      <c r="A7443" s="5">
        <v>43411</v>
      </c>
      <c r="B7443" s="1">
        <v>1</v>
      </c>
      <c r="C7443" s="2">
        <v>38.380139999999997</v>
      </c>
      <c r="D7443" s="2">
        <f t="shared" si="116"/>
        <v>3.838014E-2</v>
      </c>
    </row>
    <row r="7444" spans="1:4">
      <c r="A7444" s="5">
        <v>43411</v>
      </c>
      <c r="B7444" s="1">
        <v>2</v>
      </c>
      <c r="C7444" s="2">
        <v>34.72757</v>
      </c>
      <c r="D7444" s="2">
        <f t="shared" si="116"/>
        <v>3.4727569999999999E-2</v>
      </c>
    </row>
    <row r="7445" spans="1:4">
      <c r="A7445" s="5">
        <v>43411</v>
      </c>
      <c r="B7445" s="1">
        <v>3</v>
      </c>
      <c r="C7445" s="2">
        <v>32.99653</v>
      </c>
      <c r="D7445" s="2">
        <f t="shared" si="116"/>
        <v>3.2996530000000003E-2</v>
      </c>
    </row>
    <row r="7446" spans="1:4">
      <c r="A7446" s="5">
        <v>43411</v>
      </c>
      <c r="B7446" s="1">
        <v>4</v>
      </c>
      <c r="C7446" s="2">
        <v>33.992420000000003</v>
      </c>
      <c r="D7446" s="2">
        <f t="shared" si="116"/>
        <v>3.3992420000000002E-2</v>
      </c>
    </row>
    <row r="7447" spans="1:4">
      <c r="A7447" s="5">
        <v>43411</v>
      </c>
      <c r="B7447" s="1">
        <v>5</v>
      </c>
      <c r="C7447" s="2">
        <v>37.115470000000002</v>
      </c>
      <c r="D7447" s="2">
        <f t="shared" si="116"/>
        <v>3.7115470000000005E-2</v>
      </c>
    </row>
    <row r="7448" spans="1:4">
      <c r="A7448" s="5">
        <v>43411</v>
      </c>
      <c r="B7448" s="1">
        <v>6</v>
      </c>
      <c r="C7448" s="2">
        <v>49.417589999999997</v>
      </c>
      <c r="D7448" s="2">
        <f t="shared" si="116"/>
        <v>4.9417589999999997E-2</v>
      </c>
    </row>
    <row r="7449" spans="1:4">
      <c r="A7449" s="5">
        <v>43411</v>
      </c>
      <c r="B7449" s="1">
        <v>7</v>
      </c>
      <c r="C7449" s="2">
        <v>63.598390000000002</v>
      </c>
      <c r="D7449" s="2">
        <f t="shared" si="116"/>
        <v>6.3598390000000005E-2</v>
      </c>
    </row>
    <row r="7450" spans="1:4">
      <c r="A7450" s="5">
        <v>43411</v>
      </c>
      <c r="B7450" s="1">
        <v>8</v>
      </c>
      <c r="C7450" s="2">
        <v>65.486969999999999</v>
      </c>
      <c r="D7450" s="2">
        <f t="shared" si="116"/>
        <v>6.5486970000000005E-2</v>
      </c>
    </row>
    <row r="7451" spans="1:4">
      <c r="A7451" s="5">
        <v>43411</v>
      </c>
      <c r="B7451" s="1">
        <v>9</v>
      </c>
      <c r="C7451" s="2">
        <v>58.219479999999997</v>
      </c>
      <c r="D7451" s="2">
        <f t="shared" si="116"/>
        <v>5.8219479999999997E-2</v>
      </c>
    </row>
    <row r="7452" spans="1:4">
      <c r="A7452" s="5">
        <v>43411</v>
      </c>
      <c r="B7452" s="1">
        <v>10</v>
      </c>
      <c r="C7452" s="2">
        <v>56.515239999999999</v>
      </c>
      <c r="D7452" s="2">
        <f t="shared" si="116"/>
        <v>5.6515240000000001E-2</v>
      </c>
    </row>
    <row r="7453" spans="1:4">
      <c r="A7453" s="5">
        <v>43411</v>
      </c>
      <c r="B7453" s="1">
        <v>11</v>
      </c>
      <c r="C7453" s="2">
        <v>62.257660000000001</v>
      </c>
      <c r="D7453" s="2">
        <f t="shared" si="116"/>
        <v>6.2257659999999999E-2</v>
      </c>
    </row>
    <row r="7454" spans="1:4">
      <c r="A7454" s="5">
        <v>43411</v>
      </c>
      <c r="B7454" s="1">
        <v>12</v>
      </c>
      <c r="C7454" s="2">
        <v>58.782209999999999</v>
      </c>
      <c r="D7454" s="2">
        <f t="shared" si="116"/>
        <v>5.8782210000000001E-2</v>
      </c>
    </row>
    <row r="7455" spans="1:4">
      <c r="A7455" s="5">
        <v>43411</v>
      </c>
      <c r="B7455" s="1">
        <v>13</v>
      </c>
      <c r="C7455" s="2">
        <v>56.896560000000001</v>
      </c>
      <c r="D7455" s="2">
        <f t="shared" si="116"/>
        <v>5.6896559999999999E-2</v>
      </c>
    </row>
    <row r="7456" spans="1:4">
      <c r="A7456" s="5">
        <v>43411</v>
      </c>
      <c r="B7456" s="1">
        <v>14</v>
      </c>
      <c r="C7456" s="2">
        <v>59.707149999999999</v>
      </c>
      <c r="D7456" s="2">
        <f t="shared" si="116"/>
        <v>5.9707150000000001E-2</v>
      </c>
    </row>
    <row r="7457" spans="1:4">
      <c r="A7457" s="5">
        <v>43411</v>
      </c>
      <c r="B7457" s="1">
        <v>15</v>
      </c>
      <c r="C7457" s="2">
        <v>54.291310000000003</v>
      </c>
      <c r="D7457" s="2">
        <f t="shared" si="116"/>
        <v>5.4291310000000002E-2</v>
      </c>
    </row>
    <row r="7458" spans="1:4">
      <c r="A7458" s="5">
        <v>43411</v>
      </c>
      <c r="B7458" s="1">
        <v>16</v>
      </c>
      <c r="C7458" s="2">
        <v>66.873519999999999</v>
      </c>
      <c r="D7458" s="2">
        <f t="shared" si="116"/>
        <v>6.6873520000000006E-2</v>
      </c>
    </row>
    <row r="7459" spans="1:4">
      <c r="A7459" s="5">
        <v>43411</v>
      </c>
      <c r="B7459" s="1">
        <v>17</v>
      </c>
      <c r="C7459" s="2">
        <v>81.804109999999994</v>
      </c>
      <c r="D7459" s="2">
        <f t="shared" si="116"/>
        <v>8.1804109999999999E-2</v>
      </c>
    </row>
    <row r="7460" spans="1:4">
      <c r="A7460" s="5">
        <v>43411</v>
      </c>
      <c r="B7460" s="1">
        <v>18</v>
      </c>
      <c r="C7460" s="2">
        <v>107.34833</v>
      </c>
      <c r="D7460" s="2">
        <f t="shared" si="116"/>
        <v>0.10734833000000001</v>
      </c>
    </row>
    <row r="7461" spans="1:4">
      <c r="A7461" s="5">
        <v>43411</v>
      </c>
      <c r="B7461" s="1">
        <v>19</v>
      </c>
      <c r="C7461" s="2">
        <v>91.427099999999996</v>
      </c>
      <c r="D7461" s="2">
        <f t="shared" si="116"/>
        <v>9.1427099999999997E-2</v>
      </c>
    </row>
    <row r="7462" spans="1:4">
      <c r="A7462" s="5">
        <v>43411</v>
      </c>
      <c r="B7462" s="1">
        <v>20</v>
      </c>
      <c r="C7462" s="2">
        <v>75.42062</v>
      </c>
      <c r="D7462" s="2">
        <f t="shared" si="116"/>
        <v>7.5420619999999994E-2</v>
      </c>
    </row>
    <row r="7463" spans="1:4">
      <c r="A7463" s="5">
        <v>43411</v>
      </c>
      <c r="B7463" s="1">
        <v>21</v>
      </c>
      <c r="C7463" s="2">
        <v>53.51</v>
      </c>
      <c r="D7463" s="2">
        <f t="shared" si="116"/>
        <v>5.3509999999999995E-2</v>
      </c>
    </row>
    <row r="7464" spans="1:4">
      <c r="A7464" s="5">
        <v>43411</v>
      </c>
      <c r="B7464" s="1">
        <v>22</v>
      </c>
      <c r="C7464" s="2">
        <v>49.106949999999998</v>
      </c>
      <c r="D7464" s="2">
        <f t="shared" si="116"/>
        <v>4.9106949999999996E-2</v>
      </c>
    </row>
    <row r="7465" spans="1:4">
      <c r="A7465" s="5">
        <v>43411</v>
      </c>
      <c r="B7465" s="1">
        <v>23</v>
      </c>
      <c r="C7465" s="2">
        <v>43.189770000000003</v>
      </c>
      <c r="D7465" s="2">
        <f t="shared" si="116"/>
        <v>4.3189770000000002E-2</v>
      </c>
    </row>
    <row r="7466" spans="1:4">
      <c r="A7466" s="5">
        <v>43411</v>
      </c>
      <c r="B7466" s="1">
        <v>24</v>
      </c>
      <c r="C7466" s="2">
        <v>38.524079999999998</v>
      </c>
      <c r="D7466" s="2">
        <f t="shared" si="116"/>
        <v>3.8524079999999995E-2</v>
      </c>
    </row>
    <row r="7467" spans="1:4">
      <c r="A7467" s="5">
        <v>43412</v>
      </c>
      <c r="B7467" s="1">
        <v>1</v>
      </c>
      <c r="C7467" s="2">
        <v>35.72383</v>
      </c>
      <c r="D7467" s="2">
        <f t="shared" si="116"/>
        <v>3.5723829999999998E-2</v>
      </c>
    </row>
    <row r="7468" spans="1:4">
      <c r="A7468" s="5">
        <v>43412</v>
      </c>
      <c r="B7468" s="1">
        <v>2</v>
      </c>
      <c r="C7468" s="2">
        <v>35.689599999999999</v>
      </c>
      <c r="D7468" s="2">
        <f t="shared" si="116"/>
        <v>3.5689600000000002E-2</v>
      </c>
    </row>
    <row r="7469" spans="1:4">
      <c r="A7469" s="5">
        <v>43412</v>
      </c>
      <c r="B7469" s="1">
        <v>3</v>
      </c>
      <c r="C7469" s="2">
        <v>35.157490000000003</v>
      </c>
      <c r="D7469" s="2">
        <f t="shared" si="116"/>
        <v>3.515749E-2</v>
      </c>
    </row>
    <row r="7470" spans="1:4">
      <c r="A7470" s="5">
        <v>43412</v>
      </c>
      <c r="B7470" s="1">
        <v>4</v>
      </c>
      <c r="C7470" s="2">
        <v>35.788290000000003</v>
      </c>
      <c r="D7470" s="2">
        <f t="shared" si="116"/>
        <v>3.578829E-2</v>
      </c>
    </row>
    <row r="7471" spans="1:4">
      <c r="A7471" s="5">
        <v>43412</v>
      </c>
      <c r="B7471" s="1">
        <v>5</v>
      </c>
      <c r="C7471" s="2">
        <v>39.321869999999997</v>
      </c>
      <c r="D7471" s="2">
        <f t="shared" si="116"/>
        <v>3.9321869999999995E-2</v>
      </c>
    </row>
    <row r="7472" spans="1:4">
      <c r="A7472" s="5">
        <v>43412</v>
      </c>
      <c r="B7472" s="1">
        <v>6</v>
      </c>
      <c r="C7472" s="2">
        <v>52.157359999999997</v>
      </c>
      <c r="D7472" s="2">
        <f t="shared" si="116"/>
        <v>5.215736E-2</v>
      </c>
    </row>
    <row r="7473" spans="1:4">
      <c r="A7473" s="5">
        <v>43412</v>
      </c>
      <c r="B7473" s="1">
        <v>7</v>
      </c>
      <c r="C7473" s="2">
        <v>68.151619999999994</v>
      </c>
      <c r="D7473" s="2">
        <f t="shared" si="116"/>
        <v>6.8151619999999996E-2</v>
      </c>
    </row>
    <row r="7474" spans="1:4">
      <c r="A7474" s="5">
        <v>43412</v>
      </c>
      <c r="B7474" s="1">
        <v>8</v>
      </c>
      <c r="C7474" s="2">
        <v>76.458089999999999</v>
      </c>
      <c r="D7474" s="2">
        <f t="shared" si="116"/>
        <v>7.6458089999999992E-2</v>
      </c>
    </row>
    <row r="7475" spans="1:4">
      <c r="A7475" s="5">
        <v>43412</v>
      </c>
      <c r="B7475" s="1">
        <v>9</v>
      </c>
      <c r="C7475" s="2">
        <v>67.260000000000005</v>
      </c>
      <c r="D7475" s="2">
        <f t="shared" si="116"/>
        <v>6.726E-2</v>
      </c>
    </row>
    <row r="7476" spans="1:4">
      <c r="A7476" s="5">
        <v>43412</v>
      </c>
      <c r="B7476" s="1">
        <v>10</v>
      </c>
      <c r="C7476" s="2">
        <v>63.51323</v>
      </c>
      <c r="D7476" s="2">
        <f t="shared" si="116"/>
        <v>6.3513230000000004E-2</v>
      </c>
    </row>
    <row r="7477" spans="1:4">
      <c r="A7477" s="5">
        <v>43412</v>
      </c>
      <c r="B7477" s="1">
        <v>11</v>
      </c>
      <c r="C7477" s="2">
        <v>65.89</v>
      </c>
      <c r="D7477" s="2">
        <f t="shared" si="116"/>
        <v>6.5890000000000004E-2</v>
      </c>
    </row>
    <row r="7478" spans="1:4">
      <c r="A7478" s="5">
        <v>43412</v>
      </c>
      <c r="B7478" s="1">
        <v>12</v>
      </c>
      <c r="C7478" s="2">
        <v>66.36</v>
      </c>
      <c r="D7478" s="2">
        <f t="shared" si="116"/>
        <v>6.6360000000000002E-2</v>
      </c>
    </row>
    <row r="7479" spans="1:4">
      <c r="A7479" s="5">
        <v>43412</v>
      </c>
      <c r="B7479" s="1">
        <v>13</v>
      </c>
      <c r="C7479" s="2">
        <v>63.768610000000002</v>
      </c>
      <c r="D7479" s="2">
        <f t="shared" si="116"/>
        <v>6.3768610000000003E-2</v>
      </c>
    </row>
    <row r="7480" spans="1:4">
      <c r="A7480" s="5">
        <v>43412</v>
      </c>
      <c r="B7480" s="1">
        <v>14</v>
      </c>
      <c r="C7480" s="2">
        <v>68.582890000000006</v>
      </c>
      <c r="D7480" s="2">
        <f t="shared" si="116"/>
        <v>6.8582890000000007E-2</v>
      </c>
    </row>
    <row r="7481" spans="1:4">
      <c r="A7481" s="5">
        <v>43412</v>
      </c>
      <c r="B7481" s="1">
        <v>15</v>
      </c>
      <c r="C7481" s="2">
        <v>67.761510000000001</v>
      </c>
      <c r="D7481" s="2">
        <f t="shared" si="116"/>
        <v>6.7761509999999997E-2</v>
      </c>
    </row>
    <row r="7482" spans="1:4">
      <c r="A7482" s="5">
        <v>43412</v>
      </c>
      <c r="B7482" s="1">
        <v>16</v>
      </c>
      <c r="C7482" s="2">
        <v>75.346350000000001</v>
      </c>
      <c r="D7482" s="2">
        <f t="shared" si="116"/>
        <v>7.5346350000000006E-2</v>
      </c>
    </row>
    <row r="7483" spans="1:4">
      <c r="A7483" s="5">
        <v>43412</v>
      </c>
      <c r="B7483" s="1">
        <v>17</v>
      </c>
      <c r="C7483" s="2">
        <v>98.577309999999997</v>
      </c>
      <c r="D7483" s="2">
        <f t="shared" si="116"/>
        <v>9.8577310000000001E-2</v>
      </c>
    </row>
    <row r="7484" spans="1:4">
      <c r="A7484" s="5">
        <v>43412</v>
      </c>
      <c r="B7484" s="1">
        <v>18</v>
      </c>
      <c r="C7484" s="2">
        <v>135.69861</v>
      </c>
      <c r="D7484" s="2">
        <f t="shared" si="116"/>
        <v>0.13569861</v>
      </c>
    </row>
    <row r="7485" spans="1:4">
      <c r="A7485" s="5">
        <v>43412</v>
      </c>
      <c r="B7485" s="1">
        <v>19</v>
      </c>
      <c r="C7485" s="2">
        <v>105.56998</v>
      </c>
      <c r="D7485" s="2">
        <f t="shared" si="116"/>
        <v>0.10556998000000001</v>
      </c>
    </row>
    <row r="7486" spans="1:4">
      <c r="A7486" s="5">
        <v>43412</v>
      </c>
      <c r="B7486" s="1">
        <v>20</v>
      </c>
      <c r="C7486" s="2">
        <v>88.555899999999994</v>
      </c>
      <c r="D7486" s="2">
        <f t="shared" si="116"/>
        <v>8.8555899999999993E-2</v>
      </c>
    </row>
    <row r="7487" spans="1:4">
      <c r="A7487" s="5">
        <v>43412</v>
      </c>
      <c r="B7487" s="1">
        <v>21</v>
      </c>
      <c r="C7487" s="2">
        <v>58.753439999999998</v>
      </c>
      <c r="D7487" s="2">
        <f t="shared" si="116"/>
        <v>5.8753439999999997E-2</v>
      </c>
    </row>
    <row r="7488" spans="1:4">
      <c r="A7488" s="5">
        <v>43412</v>
      </c>
      <c r="B7488" s="1">
        <v>22</v>
      </c>
      <c r="C7488" s="2">
        <v>52.737290000000002</v>
      </c>
      <c r="D7488" s="2">
        <f t="shared" si="116"/>
        <v>5.2737289999999999E-2</v>
      </c>
    </row>
    <row r="7489" spans="1:4">
      <c r="A7489" s="5">
        <v>43412</v>
      </c>
      <c r="B7489" s="1">
        <v>23</v>
      </c>
      <c r="C7489" s="2">
        <v>44.438499999999998</v>
      </c>
      <c r="D7489" s="2">
        <f t="shared" si="116"/>
        <v>4.4438499999999999E-2</v>
      </c>
    </row>
    <row r="7490" spans="1:4">
      <c r="A7490" s="5">
        <v>43412</v>
      </c>
      <c r="B7490" s="1">
        <v>24</v>
      </c>
      <c r="C7490" s="2">
        <v>38.62189</v>
      </c>
      <c r="D7490" s="2">
        <f t="shared" si="116"/>
        <v>3.8621889999999999E-2</v>
      </c>
    </row>
    <row r="7491" spans="1:4">
      <c r="A7491" s="5">
        <v>43413</v>
      </c>
      <c r="B7491" s="1">
        <v>1</v>
      </c>
      <c r="C7491" s="2">
        <v>39.422849999999997</v>
      </c>
      <c r="D7491" s="2">
        <f t="shared" si="116"/>
        <v>3.9422849999999995E-2</v>
      </c>
    </row>
    <row r="7492" spans="1:4">
      <c r="A7492" s="5">
        <v>43413</v>
      </c>
      <c r="B7492" s="1">
        <v>2</v>
      </c>
      <c r="C7492" s="2">
        <v>37.807729999999999</v>
      </c>
      <c r="D7492" s="2">
        <f t="shared" ref="D7492:D7555" si="117">C7492/1000</f>
        <v>3.7807729999999998E-2</v>
      </c>
    </row>
    <row r="7493" spans="1:4">
      <c r="A7493" s="5">
        <v>43413</v>
      </c>
      <c r="B7493" s="1">
        <v>3</v>
      </c>
      <c r="C7493" s="2">
        <v>35.882089999999998</v>
      </c>
      <c r="D7493" s="2">
        <f t="shared" si="117"/>
        <v>3.5882089999999998E-2</v>
      </c>
    </row>
    <row r="7494" spans="1:4">
      <c r="A7494" s="5">
        <v>43413</v>
      </c>
      <c r="B7494" s="1">
        <v>4</v>
      </c>
      <c r="C7494" s="2">
        <v>36.227760000000004</v>
      </c>
      <c r="D7494" s="2">
        <f t="shared" si="117"/>
        <v>3.6227760000000005E-2</v>
      </c>
    </row>
    <row r="7495" spans="1:4">
      <c r="A7495" s="5">
        <v>43413</v>
      </c>
      <c r="B7495" s="1">
        <v>5</v>
      </c>
      <c r="C7495" s="2">
        <v>43.18909</v>
      </c>
      <c r="D7495" s="2">
        <f t="shared" si="117"/>
        <v>4.3189089999999999E-2</v>
      </c>
    </row>
    <row r="7496" spans="1:4">
      <c r="A7496" s="5">
        <v>43413</v>
      </c>
      <c r="B7496" s="1">
        <v>6</v>
      </c>
      <c r="C7496" s="2">
        <v>58.13167</v>
      </c>
      <c r="D7496" s="2">
        <f t="shared" si="117"/>
        <v>5.8131669999999996E-2</v>
      </c>
    </row>
    <row r="7497" spans="1:4">
      <c r="A7497" s="5">
        <v>43413</v>
      </c>
      <c r="B7497" s="1">
        <v>7</v>
      </c>
      <c r="C7497" s="2">
        <v>70.663560000000004</v>
      </c>
      <c r="D7497" s="2">
        <f t="shared" si="117"/>
        <v>7.066356E-2</v>
      </c>
    </row>
    <row r="7498" spans="1:4">
      <c r="A7498" s="5">
        <v>43413</v>
      </c>
      <c r="B7498" s="1">
        <v>8</v>
      </c>
      <c r="C7498" s="2">
        <v>54.73677</v>
      </c>
      <c r="D7498" s="2">
        <f t="shared" si="117"/>
        <v>5.4736769999999997E-2</v>
      </c>
    </row>
    <row r="7499" spans="1:4">
      <c r="A7499" s="5">
        <v>43413</v>
      </c>
      <c r="B7499" s="1">
        <v>9</v>
      </c>
      <c r="C7499" s="2">
        <v>39.82526</v>
      </c>
      <c r="D7499" s="2">
        <f t="shared" si="117"/>
        <v>3.9825260000000001E-2</v>
      </c>
    </row>
    <row r="7500" spans="1:4">
      <c r="A7500" s="5">
        <v>43413</v>
      </c>
      <c r="B7500" s="1">
        <v>10</v>
      </c>
      <c r="C7500" s="2">
        <v>36.550150000000002</v>
      </c>
      <c r="D7500" s="2">
        <f t="shared" si="117"/>
        <v>3.6550150000000003E-2</v>
      </c>
    </row>
    <row r="7501" spans="1:4">
      <c r="A7501" s="5">
        <v>43413</v>
      </c>
      <c r="B7501" s="1">
        <v>11</v>
      </c>
      <c r="C7501" s="2">
        <v>35.130540000000003</v>
      </c>
      <c r="D7501" s="2">
        <f t="shared" si="117"/>
        <v>3.5130540000000002E-2</v>
      </c>
    </row>
    <row r="7502" spans="1:4">
      <c r="A7502" s="5">
        <v>43413</v>
      </c>
      <c r="B7502" s="1">
        <v>12</v>
      </c>
      <c r="C7502" s="2">
        <v>35.221490000000003</v>
      </c>
      <c r="D7502" s="2">
        <f t="shared" si="117"/>
        <v>3.5221490000000001E-2</v>
      </c>
    </row>
    <row r="7503" spans="1:4">
      <c r="A7503" s="5">
        <v>43413</v>
      </c>
      <c r="B7503" s="1">
        <v>13</v>
      </c>
      <c r="C7503" s="2">
        <v>32.713949999999997</v>
      </c>
      <c r="D7503" s="2">
        <f t="shared" si="117"/>
        <v>3.2713949999999999E-2</v>
      </c>
    </row>
    <row r="7504" spans="1:4">
      <c r="A7504" s="5">
        <v>43413</v>
      </c>
      <c r="B7504" s="1">
        <v>14</v>
      </c>
      <c r="C7504" s="2">
        <v>33.019010000000002</v>
      </c>
      <c r="D7504" s="2">
        <f t="shared" si="117"/>
        <v>3.3019010000000001E-2</v>
      </c>
    </row>
    <row r="7505" spans="1:4">
      <c r="A7505" s="5">
        <v>43413</v>
      </c>
      <c r="B7505" s="1">
        <v>15</v>
      </c>
      <c r="C7505" s="2">
        <v>38.110349999999997</v>
      </c>
      <c r="D7505" s="2">
        <f t="shared" si="117"/>
        <v>3.8110349999999994E-2</v>
      </c>
    </row>
    <row r="7506" spans="1:4">
      <c r="A7506" s="5">
        <v>43413</v>
      </c>
      <c r="B7506" s="1">
        <v>16</v>
      </c>
      <c r="C7506" s="2">
        <v>49.304430000000004</v>
      </c>
      <c r="D7506" s="2">
        <f t="shared" si="117"/>
        <v>4.9304430000000003E-2</v>
      </c>
    </row>
    <row r="7507" spans="1:4">
      <c r="A7507" s="5">
        <v>43413</v>
      </c>
      <c r="B7507" s="1">
        <v>17</v>
      </c>
      <c r="C7507" s="2">
        <v>71.111829999999998</v>
      </c>
      <c r="D7507" s="2">
        <f t="shared" si="117"/>
        <v>7.1111830000000001E-2</v>
      </c>
    </row>
    <row r="7508" spans="1:4">
      <c r="A7508" s="5">
        <v>43413</v>
      </c>
      <c r="B7508" s="1">
        <v>18</v>
      </c>
      <c r="C7508" s="2">
        <v>99.660669999999996</v>
      </c>
      <c r="D7508" s="2">
        <f t="shared" si="117"/>
        <v>9.9660669999999993E-2</v>
      </c>
    </row>
    <row r="7509" spans="1:4">
      <c r="A7509" s="5">
        <v>43413</v>
      </c>
      <c r="B7509" s="1">
        <v>19</v>
      </c>
      <c r="C7509" s="2">
        <v>83.839740000000006</v>
      </c>
      <c r="D7509" s="2">
        <f t="shared" si="117"/>
        <v>8.383974000000001E-2</v>
      </c>
    </row>
    <row r="7510" spans="1:4">
      <c r="A7510" s="5">
        <v>43413</v>
      </c>
      <c r="B7510" s="1">
        <v>20</v>
      </c>
      <c r="C7510" s="2">
        <v>74.079260000000005</v>
      </c>
      <c r="D7510" s="2">
        <f t="shared" si="117"/>
        <v>7.4079260000000008E-2</v>
      </c>
    </row>
    <row r="7511" spans="1:4">
      <c r="A7511" s="5">
        <v>43413</v>
      </c>
      <c r="B7511" s="1">
        <v>21</v>
      </c>
      <c r="C7511" s="2">
        <v>63.789090000000002</v>
      </c>
      <c r="D7511" s="2">
        <f t="shared" si="117"/>
        <v>6.3789090000000007E-2</v>
      </c>
    </row>
    <row r="7512" spans="1:4">
      <c r="A7512" s="5">
        <v>43413</v>
      </c>
      <c r="B7512" s="1">
        <v>22</v>
      </c>
      <c r="C7512" s="2">
        <v>58.005969999999998</v>
      </c>
      <c r="D7512" s="2">
        <f t="shared" si="117"/>
        <v>5.8005969999999997E-2</v>
      </c>
    </row>
    <row r="7513" spans="1:4">
      <c r="A7513" s="5">
        <v>43413</v>
      </c>
      <c r="B7513" s="1">
        <v>23</v>
      </c>
      <c r="C7513" s="2">
        <v>51.934220000000003</v>
      </c>
      <c r="D7513" s="2">
        <f t="shared" si="117"/>
        <v>5.1934220000000003E-2</v>
      </c>
    </row>
    <row r="7514" spans="1:4">
      <c r="A7514" s="5">
        <v>43413</v>
      </c>
      <c r="B7514" s="1">
        <v>24</v>
      </c>
      <c r="C7514" s="2">
        <v>46.46096</v>
      </c>
      <c r="D7514" s="2">
        <f t="shared" si="117"/>
        <v>4.6460960000000003E-2</v>
      </c>
    </row>
    <row r="7515" spans="1:4">
      <c r="A7515" s="5">
        <v>43414</v>
      </c>
      <c r="B7515" s="1">
        <v>1</v>
      </c>
      <c r="C7515" s="2">
        <v>45.789569999999998</v>
      </c>
      <c r="D7515" s="2">
        <f t="shared" si="117"/>
        <v>4.5789569999999995E-2</v>
      </c>
    </row>
    <row r="7516" spans="1:4">
      <c r="A7516" s="5">
        <v>43414</v>
      </c>
      <c r="B7516" s="1">
        <v>2</v>
      </c>
      <c r="C7516" s="2">
        <v>43.94173</v>
      </c>
      <c r="D7516" s="2">
        <f t="shared" si="117"/>
        <v>4.3941729999999998E-2</v>
      </c>
    </row>
    <row r="7517" spans="1:4">
      <c r="A7517" s="5">
        <v>43414</v>
      </c>
      <c r="B7517" s="1">
        <v>3</v>
      </c>
      <c r="C7517" s="2">
        <v>41.466410000000003</v>
      </c>
      <c r="D7517" s="2">
        <f t="shared" si="117"/>
        <v>4.1466410000000002E-2</v>
      </c>
    </row>
    <row r="7518" spans="1:4">
      <c r="A7518" s="5">
        <v>43414</v>
      </c>
      <c r="B7518" s="1">
        <v>4</v>
      </c>
      <c r="C7518" s="2">
        <v>41.416040000000002</v>
      </c>
      <c r="D7518" s="2">
        <f t="shared" si="117"/>
        <v>4.1416040000000001E-2</v>
      </c>
    </row>
    <row r="7519" spans="1:4">
      <c r="A7519" s="5">
        <v>43414</v>
      </c>
      <c r="B7519" s="1">
        <v>5</v>
      </c>
      <c r="C7519" s="2">
        <v>43.62574</v>
      </c>
      <c r="D7519" s="2">
        <f t="shared" si="117"/>
        <v>4.3625740000000003E-2</v>
      </c>
    </row>
    <row r="7520" spans="1:4">
      <c r="A7520" s="5">
        <v>43414</v>
      </c>
      <c r="B7520" s="1">
        <v>6</v>
      </c>
      <c r="C7520" s="2">
        <v>52.148679999999999</v>
      </c>
      <c r="D7520" s="2">
        <f t="shared" si="117"/>
        <v>5.2148679999999996E-2</v>
      </c>
    </row>
    <row r="7521" spans="1:4">
      <c r="A7521" s="5">
        <v>43414</v>
      </c>
      <c r="B7521" s="1">
        <v>7</v>
      </c>
      <c r="C7521" s="2">
        <v>47.852400000000003</v>
      </c>
      <c r="D7521" s="2">
        <f t="shared" si="117"/>
        <v>4.7852400000000003E-2</v>
      </c>
    </row>
    <row r="7522" spans="1:4">
      <c r="A7522" s="5">
        <v>43414</v>
      </c>
      <c r="B7522" s="1">
        <v>8</v>
      </c>
      <c r="C7522" s="2">
        <v>41.648339999999997</v>
      </c>
      <c r="D7522" s="2">
        <f t="shared" si="117"/>
        <v>4.1648339999999999E-2</v>
      </c>
    </row>
    <row r="7523" spans="1:4">
      <c r="A7523" s="5">
        <v>43414</v>
      </c>
      <c r="B7523" s="1">
        <v>9</v>
      </c>
      <c r="C7523" s="2">
        <v>31.26529</v>
      </c>
      <c r="D7523" s="2">
        <f t="shared" si="117"/>
        <v>3.1265290000000001E-2</v>
      </c>
    </row>
    <row r="7524" spans="1:4">
      <c r="A7524" s="5">
        <v>43414</v>
      </c>
      <c r="B7524" s="1">
        <v>10</v>
      </c>
      <c r="C7524" s="2">
        <v>26.42</v>
      </c>
      <c r="D7524" s="2">
        <f t="shared" si="117"/>
        <v>2.6420000000000003E-2</v>
      </c>
    </row>
    <row r="7525" spans="1:4">
      <c r="A7525" s="5">
        <v>43414</v>
      </c>
      <c r="B7525" s="1">
        <v>11</v>
      </c>
      <c r="C7525" s="2">
        <v>24.881689999999999</v>
      </c>
      <c r="D7525" s="2">
        <f t="shared" si="117"/>
        <v>2.4881689999999998E-2</v>
      </c>
    </row>
    <row r="7526" spans="1:4">
      <c r="A7526" s="5">
        <v>43414</v>
      </c>
      <c r="B7526" s="1">
        <v>12</v>
      </c>
      <c r="C7526" s="2">
        <v>24.204879999999999</v>
      </c>
      <c r="D7526" s="2">
        <f t="shared" si="117"/>
        <v>2.4204879999999998E-2</v>
      </c>
    </row>
    <row r="7527" spans="1:4">
      <c r="A7527" s="5">
        <v>43414</v>
      </c>
      <c r="B7527" s="1">
        <v>13</v>
      </c>
      <c r="C7527" s="2">
        <v>21.53417</v>
      </c>
      <c r="D7527" s="2">
        <f t="shared" si="117"/>
        <v>2.1534169999999998E-2</v>
      </c>
    </row>
    <row r="7528" spans="1:4">
      <c r="A7528" s="5">
        <v>43414</v>
      </c>
      <c r="B7528" s="1">
        <v>14</v>
      </c>
      <c r="C7528" s="2">
        <v>24.8339</v>
      </c>
      <c r="D7528" s="2">
        <f t="shared" si="117"/>
        <v>2.4833899999999999E-2</v>
      </c>
    </row>
    <row r="7529" spans="1:4">
      <c r="A7529" s="5">
        <v>43414</v>
      </c>
      <c r="B7529" s="1">
        <v>15</v>
      </c>
      <c r="C7529" s="2">
        <v>30.454139999999999</v>
      </c>
      <c r="D7529" s="2">
        <f t="shared" si="117"/>
        <v>3.0454139999999998E-2</v>
      </c>
    </row>
    <row r="7530" spans="1:4">
      <c r="A7530" s="5">
        <v>43414</v>
      </c>
      <c r="B7530" s="1">
        <v>16</v>
      </c>
      <c r="C7530" s="2">
        <v>41.905029999999996</v>
      </c>
      <c r="D7530" s="2">
        <f t="shared" si="117"/>
        <v>4.1905029999999996E-2</v>
      </c>
    </row>
    <row r="7531" spans="1:4">
      <c r="A7531" s="5">
        <v>43414</v>
      </c>
      <c r="B7531" s="1">
        <v>17</v>
      </c>
      <c r="C7531" s="2">
        <v>57.673740000000002</v>
      </c>
      <c r="D7531" s="2">
        <f t="shared" si="117"/>
        <v>5.7673740000000001E-2</v>
      </c>
    </row>
    <row r="7532" spans="1:4">
      <c r="A7532" s="5">
        <v>43414</v>
      </c>
      <c r="B7532" s="1">
        <v>18</v>
      </c>
      <c r="C7532" s="2">
        <v>69.331180000000003</v>
      </c>
      <c r="D7532" s="2">
        <f t="shared" si="117"/>
        <v>6.9331180000000006E-2</v>
      </c>
    </row>
    <row r="7533" spans="1:4">
      <c r="A7533" s="5">
        <v>43414</v>
      </c>
      <c r="B7533" s="1">
        <v>19</v>
      </c>
      <c r="C7533" s="2">
        <v>66.718279999999993</v>
      </c>
      <c r="D7533" s="2">
        <f t="shared" si="117"/>
        <v>6.6718279999999991E-2</v>
      </c>
    </row>
    <row r="7534" spans="1:4">
      <c r="A7534" s="5">
        <v>43414</v>
      </c>
      <c r="B7534" s="1">
        <v>20</v>
      </c>
      <c r="C7534" s="2">
        <v>61.950850000000003</v>
      </c>
      <c r="D7534" s="2">
        <f t="shared" si="117"/>
        <v>6.1950850000000002E-2</v>
      </c>
    </row>
    <row r="7535" spans="1:4">
      <c r="A7535" s="5">
        <v>43414</v>
      </c>
      <c r="B7535" s="1">
        <v>21</v>
      </c>
      <c r="C7535" s="2">
        <v>57.299849999999999</v>
      </c>
      <c r="D7535" s="2">
        <f t="shared" si="117"/>
        <v>5.7299849999999999E-2</v>
      </c>
    </row>
    <row r="7536" spans="1:4">
      <c r="A7536" s="5">
        <v>43414</v>
      </c>
      <c r="B7536" s="1">
        <v>22</v>
      </c>
      <c r="C7536" s="2">
        <v>53.327240000000003</v>
      </c>
      <c r="D7536" s="2">
        <f t="shared" si="117"/>
        <v>5.3327240000000005E-2</v>
      </c>
    </row>
    <row r="7537" spans="1:4">
      <c r="A7537" s="5">
        <v>43414</v>
      </c>
      <c r="B7537" s="1">
        <v>23</v>
      </c>
      <c r="C7537" s="2">
        <v>47.399329999999999</v>
      </c>
      <c r="D7537" s="2">
        <f t="shared" si="117"/>
        <v>4.7399329999999996E-2</v>
      </c>
    </row>
    <row r="7538" spans="1:4">
      <c r="A7538" s="5">
        <v>43414</v>
      </c>
      <c r="B7538" s="1">
        <v>24</v>
      </c>
      <c r="C7538" s="2">
        <v>41.295059999999999</v>
      </c>
      <c r="D7538" s="2">
        <f t="shared" si="117"/>
        <v>4.1295060000000001E-2</v>
      </c>
    </row>
    <row r="7539" spans="1:4">
      <c r="A7539" s="5">
        <v>43415</v>
      </c>
      <c r="B7539" s="1">
        <v>1</v>
      </c>
      <c r="C7539" s="2">
        <v>36.92</v>
      </c>
      <c r="D7539" s="2">
        <f t="shared" si="117"/>
        <v>3.6920000000000001E-2</v>
      </c>
    </row>
    <row r="7540" spans="1:4">
      <c r="A7540" s="5">
        <v>43415</v>
      </c>
      <c r="B7540" s="1">
        <v>2</v>
      </c>
      <c r="C7540" s="2">
        <v>35</v>
      </c>
      <c r="D7540" s="2">
        <f t="shared" si="117"/>
        <v>3.5000000000000003E-2</v>
      </c>
    </row>
    <row r="7541" spans="1:4">
      <c r="A7541" s="5">
        <v>43415</v>
      </c>
      <c r="B7541" s="1">
        <v>3</v>
      </c>
      <c r="C7541" s="2">
        <v>35.295290000000001</v>
      </c>
      <c r="D7541" s="2">
        <f t="shared" si="117"/>
        <v>3.529529E-2</v>
      </c>
    </row>
    <row r="7542" spans="1:4">
      <c r="A7542" s="5">
        <v>43415</v>
      </c>
      <c r="B7542" s="1">
        <v>4</v>
      </c>
      <c r="C7542" s="2">
        <v>36.021749999999997</v>
      </c>
      <c r="D7542" s="2">
        <f t="shared" si="117"/>
        <v>3.6021749999999998E-2</v>
      </c>
    </row>
    <row r="7543" spans="1:4">
      <c r="A7543" s="5">
        <v>43415</v>
      </c>
      <c r="B7543" s="1">
        <v>5</v>
      </c>
      <c r="C7543" s="2">
        <v>39.549999999999997</v>
      </c>
      <c r="D7543" s="2">
        <f t="shared" si="117"/>
        <v>3.9549999999999995E-2</v>
      </c>
    </row>
    <row r="7544" spans="1:4">
      <c r="A7544" s="5">
        <v>43415</v>
      </c>
      <c r="B7544" s="1">
        <v>6</v>
      </c>
      <c r="C7544" s="2">
        <v>48.173290000000001</v>
      </c>
      <c r="D7544" s="2">
        <f t="shared" si="117"/>
        <v>4.8173290000000001E-2</v>
      </c>
    </row>
    <row r="7545" spans="1:4">
      <c r="A7545" s="5">
        <v>43415</v>
      </c>
      <c r="B7545" s="1">
        <v>7</v>
      </c>
      <c r="C7545" s="2">
        <v>41.356299999999997</v>
      </c>
      <c r="D7545" s="2">
        <f t="shared" si="117"/>
        <v>4.1356299999999999E-2</v>
      </c>
    </row>
    <row r="7546" spans="1:4">
      <c r="A7546" s="5">
        <v>43415</v>
      </c>
      <c r="B7546" s="1">
        <v>8</v>
      </c>
      <c r="C7546" s="2">
        <v>36.148530000000001</v>
      </c>
      <c r="D7546" s="2">
        <f t="shared" si="117"/>
        <v>3.6148529999999998E-2</v>
      </c>
    </row>
    <row r="7547" spans="1:4">
      <c r="A7547" s="5">
        <v>43415</v>
      </c>
      <c r="B7547" s="1">
        <v>9</v>
      </c>
      <c r="C7547" s="2">
        <v>27.057189999999999</v>
      </c>
      <c r="D7547" s="2">
        <f t="shared" si="117"/>
        <v>2.7057189999999998E-2</v>
      </c>
    </row>
    <row r="7548" spans="1:4">
      <c r="A7548" s="5">
        <v>43415</v>
      </c>
      <c r="B7548" s="1">
        <v>10</v>
      </c>
      <c r="C7548" s="2">
        <v>20.276679999999999</v>
      </c>
      <c r="D7548" s="2">
        <f t="shared" si="117"/>
        <v>2.0276679999999998E-2</v>
      </c>
    </row>
    <row r="7549" spans="1:4">
      <c r="A7549" s="5">
        <v>43415</v>
      </c>
      <c r="B7549" s="1">
        <v>11</v>
      </c>
      <c r="C7549" s="2">
        <v>19.10772</v>
      </c>
      <c r="D7549" s="2">
        <f t="shared" si="117"/>
        <v>1.9107720000000002E-2</v>
      </c>
    </row>
    <row r="7550" spans="1:4">
      <c r="A7550" s="5">
        <v>43415</v>
      </c>
      <c r="B7550" s="1">
        <v>12</v>
      </c>
      <c r="C7550" s="2">
        <v>19.989830000000001</v>
      </c>
      <c r="D7550" s="2">
        <f t="shared" si="117"/>
        <v>1.998983E-2</v>
      </c>
    </row>
    <row r="7551" spans="1:4">
      <c r="A7551" s="5">
        <v>43415</v>
      </c>
      <c r="B7551" s="1">
        <v>13</v>
      </c>
      <c r="C7551" s="2">
        <v>15.57902</v>
      </c>
      <c r="D7551" s="2">
        <f t="shared" si="117"/>
        <v>1.5579020000000001E-2</v>
      </c>
    </row>
    <row r="7552" spans="1:4">
      <c r="A7552" s="5">
        <v>43415</v>
      </c>
      <c r="B7552" s="1">
        <v>14</v>
      </c>
      <c r="C7552" s="2">
        <v>18.312390000000001</v>
      </c>
      <c r="D7552" s="2">
        <f t="shared" si="117"/>
        <v>1.8312390000000001E-2</v>
      </c>
    </row>
    <row r="7553" spans="1:4">
      <c r="A7553" s="5">
        <v>43415</v>
      </c>
      <c r="B7553" s="1">
        <v>15</v>
      </c>
      <c r="C7553" s="2">
        <v>25.784050000000001</v>
      </c>
      <c r="D7553" s="2">
        <f t="shared" si="117"/>
        <v>2.5784049999999999E-2</v>
      </c>
    </row>
    <row r="7554" spans="1:4">
      <c r="A7554" s="5">
        <v>43415</v>
      </c>
      <c r="B7554" s="1">
        <v>16</v>
      </c>
      <c r="C7554" s="2">
        <v>38.065370000000001</v>
      </c>
      <c r="D7554" s="2">
        <f t="shared" si="117"/>
        <v>3.8065370000000001E-2</v>
      </c>
    </row>
    <row r="7555" spans="1:4">
      <c r="A7555" s="5">
        <v>43415</v>
      </c>
      <c r="B7555" s="1">
        <v>17</v>
      </c>
      <c r="C7555" s="2">
        <v>58.77655</v>
      </c>
      <c r="D7555" s="2">
        <f t="shared" si="117"/>
        <v>5.8776549999999997E-2</v>
      </c>
    </row>
    <row r="7556" spans="1:4">
      <c r="A7556" s="5">
        <v>43415</v>
      </c>
      <c r="B7556" s="1">
        <v>18</v>
      </c>
      <c r="C7556" s="2">
        <v>70.575050000000005</v>
      </c>
      <c r="D7556" s="2">
        <f t="shared" ref="D7556:D7619" si="118">C7556/1000</f>
        <v>7.057505E-2</v>
      </c>
    </row>
    <row r="7557" spans="1:4">
      <c r="A7557" s="5">
        <v>43415</v>
      </c>
      <c r="B7557" s="1">
        <v>19</v>
      </c>
      <c r="C7557" s="2">
        <v>63.271790000000003</v>
      </c>
      <c r="D7557" s="2">
        <f t="shared" si="118"/>
        <v>6.3271790000000008E-2</v>
      </c>
    </row>
    <row r="7558" spans="1:4">
      <c r="A7558" s="5">
        <v>43415</v>
      </c>
      <c r="B7558" s="1">
        <v>20</v>
      </c>
      <c r="C7558" s="2">
        <v>59.9574</v>
      </c>
      <c r="D7558" s="2">
        <f t="shared" si="118"/>
        <v>5.9957400000000001E-2</v>
      </c>
    </row>
    <row r="7559" spans="1:4">
      <c r="A7559" s="5">
        <v>43415</v>
      </c>
      <c r="B7559" s="1">
        <v>21</v>
      </c>
      <c r="C7559" s="2">
        <v>59.142919999999997</v>
      </c>
      <c r="D7559" s="2">
        <f t="shared" si="118"/>
        <v>5.9142919999999995E-2</v>
      </c>
    </row>
    <row r="7560" spans="1:4">
      <c r="A7560" s="5">
        <v>43415</v>
      </c>
      <c r="B7560" s="1">
        <v>22</v>
      </c>
      <c r="C7560" s="2">
        <v>54.836060000000003</v>
      </c>
      <c r="D7560" s="2">
        <f t="shared" si="118"/>
        <v>5.4836060000000006E-2</v>
      </c>
    </row>
    <row r="7561" spans="1:4">
      <c r="A7561" s="5">
        <v>43415</v>
      </c>
      <c r="B7561" s="1">
        <v>23</v>
      </c>
      <c r="C7561" s="2">
        <v>47.79701</v>
      </c>
      <c r="D7561" s="2">
        <f t="shared" si="118"/>
        <v>4.7797010000000001E-2</v>
      </c>
    </row>
    <row r="7562" spans="1:4">
      <c r="A7562" s="5">
        <v>43415</v>
      </c>
      <c r="B7562" s="1">
        <v>24</v>
      </c>
      <c r="C7562" s="2">
        <v>40.441079999999999</v>
      </c>
      <c r="D7562" s="2">
        <f t="shared" si="118"/>
        <v>4.0441079999999997E-2</v>
      </c>
    </row>
    <row r="7563" spans="1:4">
      <c r="A7563" s="5">
        <v>43416</v>
      </c>
      <c r="B7563" s="1">
        <v>1</v>
      </c>
      <c r="C7563" s="2">
        <v>42.212890000000002</v>
      </c>
      <c r="D7563" s="2">
        <f t="shared" si="118"/>
        <v>4.2212890000000003E-2</v>
      </c>
    </row>
    <row r="7564" spans="1:4">
      <c r="A7564" s="5">
        <v>43416</v>
      </c>
      <c r="B7564" s="1">
        <v>2</v>
      </c>
      <c r="C7564" s="2">
        <v>39.769820000000003</v>
      </c>
      <c r="D7564" s="2">
        <f t="shared" si="118"/>
        <v>3.9769820000000004E-2</v>
      </c>
    </row>
    <row r="7565" spans="1:4">
      <c r="A7565" s="5">
        <v>43416</v>
      </c>
      <c r="B7565" s="1">
        <v>3</v>
      </c>
      <c r="C7565" s="2">
        <v>39.603389999999997</v>
      </c>
      <c r="D7565" s="2">
        <f t="shared" si="118"/>
        <v>3.9603389999999995E-2</v>
      </c>
    </row>
    <row r="7566" spans="1:4">
      <c r="A7566" s="5">
        <v>43416</v>
      </c>
      <c r="B7566" s="1">
        <v>4</v>
      </c>
      <c r="C7566" s="2">
        <v>39.55294</v>
      </c>
      <c r="D7566" s="2">
        <f t="shared" si="118"/>
        <v>3.9552940000000002E-2</v>
      </c>
    </row>
    <row r="7567" spans="1:4">
      <c r="A7567" s="5">
        <v>43416</v>
      </c>
      <c r="B7567" s="1">
        <v>5</v>
      </c>
      <c r="C7567" s="2">
        <v>43.361130000000003</v>
      </c>
      <c r="D7567" s="2">
        <f t="shared" si="118"/>
        <v>4.3361130000000005E-2</v>
      </c>
    </row>
    <row r="7568" spans="1:4">
      <c r="A7568" s="5">
        <v>43416</v>
      </c>
      <c r="B7568" s="1">
        <v>6</v>
      </c>
      <c r="C7568" s="2">
        <v>55.17698</v>
      </c>
      <c r="D7568" s="2">
        <f t="shared" si="118"/>
        <v>5.517698E-2</v>
      </c>
    </row>
    <row r="7569" spans="1:4">
      <c r="A7569" s="5">
        <v>43416</v>
      </c>
      <c r="B7569" s="1">
        <v>7</v>
      </c>
      <c r="C7569" s="2">
        <v>65.142669999999995</v>
      </c>
      <c r="D7569" s="2">
        <f t="shared" si="118"/>
        <v>6.514267E-2</v>
      </c>
    </row>
    <row r="7570" spans="1:4">
      <c r="A7570" s="5">
        <v>43416</v>
      </c>
      <c r="B7570" s="1">
        <v>8</v>
      </c>
      <c r="C7570" s="2">
        <v>55.927639999999997</v>
      </c>
      <c r="D7570" s="2">
        <f t="shared" si="118"/>
        <v>5.5927639999999994E-2</v>
      </c>
    </row>
    <row r="7571" spans="1:4">
      <c r="A7571" s="5">
        <v>43416</v>
      </c>
      <c r="B7571" s="1">
        <v>9</v>
      </c>
      <c r="C7571" s="2">
        <v>46.74633</v>
      </c>
      <c r="D7571" s="2">
        <f t="shared" si="118"/>
        <v>4.6746330000000003E-2</v>
      </c>
    </row>
    <row r="7572" spans="1:4">
      <c r="A7572" s="5">
        <v>43416</v>
      </c>
      <c r="B7572" s="1">
        <v>10</v>
      </c>
      <c r="C7572" s="2">
        <v>41.673830000000002</v>
      </c>
      <c r="D7572" s="2">
        <f t="shared" si="118"/>
        <v>4.1673830000000002E-2</v>
      </c>
    </row>
    <row r="7573" spans="1:4">
      <c r="A7573" s="5">
        <v>43416</v>
      </c>
      <c r="B7573" s="1">
        <v>11</v>
      </c>
      <c r="C7573" s="2">
        <v>41.776809999999998</v>
      </c>
      <c r="D7573" s="2">
        <f t="shared" si="118"/>
        <v>4.1776809999999998E-2</v>
      </c>
    </row>
    <row r="7574" spans="1:4">
      <c r="A7574" s="5">
        <v>43416</v>
      </c>
      <c r="B7574" s="1">
        <v>12</v>
      </c>
      <c r="C7574" s="2">
        <v>41.945549999999997</v>
      </c>
      <c r="D7574" s="2">
        <f t="shared" si="118"/>
        <v>4.1945549999999998E-2</v>
      </c>
    </row>
    <row r="7575" spans="1:4">
      <c r="A7575" s="5">
        <v>43416</v>
      </c>
      <c r="B7575" s="1">
        <v>13</v>
      </c>
      <c r="C7575" s="2">
        <v>50.891669999999998</v>
      </c>
      <c r="D7575" s="2">
        <f t="shared" si="118"/>
        <v>5.089167E-2</v>
      </c>
    </row>
    <row r="7576" spans="1:4">
      <c r="A7576" s="5">
        <v>43416</v>
      </c>
      <c r="B7576" s="1">
        <v>14</v>
      </c>
      <c r="C7576" s="2">
        <v>51.263179999999998</v>
      </c>
      <c r="D7576" s="2">
        <f t="shared" si="118"/>
        <v>5.1263179999999998E-2</v>
      </c>
    </row>
    <row r="7577" spans="1:4">
      <c r="A7577" s="5">
        <v>43416</v>
      </c>
      <c r="B7577" s="1">
        <v>15</v>
      </c>
      <c r="C7577" s="2">
        <v>58.083219999999997</v>
      </c>
      <c r="D7577" s="2">
        <f t="shared" si="118"/>
        <v>5.8083219999999998E-2</v>
      </c>
    </row>
    <row r="7578" spans="1:4">
      <c r="A7578" s="5">
        <v>43416</v>
      </c>
      <c r="B7578" s="1">
        <v>16</v>
      </c>
      <c r="C7578" s="2">
        <v>50.393189999999997</v>
      </c>
      <c r="D7578" s="2">
        <f t="shared" si="118"/>
        <v>5.0393189999999997E-2</v>
      </c>
    </row>
    <row r="7579" spans="1:4">
      <c r="A7579" s="5">
        <v>43416</v>
      </c>
      <c r="B7579" s="1">
        <v>17</v>
      </c>
      <c r="C7579" s="2">
        <v>74.075040000000001</v>
      </c>
      <c r="D7579" s="2">
        <f t="shared" si="118"/>
        <v>7.4075039999999995E-2</v>
      </c>
    </row>
    <row r="7580" spans="1:4">
      <c r="A7580" s="5">
        <v>43416</v>
      </c>
      <c r="B7580" s="1">
        <v>18</v>
      </c>
      <c r="C7580" s="2">
        <v>98.006659999999997</v>
      </c>
      <c r="D7580" s="2">
        <f t="shared" si="118"/>
        <v>9.8006659999999995E-2</v>
      </c>
    </row>
    <row r="7581" spans="1:4">
      <c r="A7581" s="5">
        <v>43416</v>
      </c>
      <c r="B7581" s="1">
        <v>19</v>
      </c>
      <c r="C7581" s="2">
        <v>78.257509999999996</v>
      </c>
      <c r="D7581" s="2">
        <f t="shared" si="118"/>
        <v>7.8257510000000002E-2</v>
      </c>
    </row>
    <row r="7582" spans="1:4">
      <c r="A7582" s="5">
        <v>43416</v>
      </c>
      <c r="B7582" s="1">
        <v>20</v>
      </c>
      <c r="C7582" s="2">
        <v>73.518950000000004</v>
      </c>
      <c r="D7582" s="2">
        <f t="shared" si="118"/>
        <v>7.351895E-2</v>
      </c>
    </row>
    <row r="7583" spans="1:4">
      <c r="A7583" s="5">
        <v>43416</v>
      </c>
      <c r="B7583" s="1">
        <v>21</v>
      </c>
      <c r="C7583" s="2">
        <v>71.829840000000004</v>
      </c>
      <c r="D7583" s="2">
        <f t="shared" si="118"/>
        <v>7.1829840000000006E-2</v>
      </c>
    </row>
    <row r="7584" spans="1:4">
      <c r="A7584" s="5">
        <v>43416</v>
      </c>
      <c r="B7584" s="1">
        <v>22</v>
      </c>
      <c r="C7584" s="2">
        <v>61.096299999999999</v>
      </c>
      <c r="D7584" s="2">
        <f t="shared" si="118"/>
        <v>6.1096299999999999E-2</v>
      </c>
    </row>
    <row r="7585" spans="1:4">
      <c r="A7585" s="5">
        <v>43416</v>
      </c>
      <c r="B7585" s="1">
        <v>23</v>
      </c>
      <c r="C7585" s="2">
        <v>50.411839999999998</v>
      </c>
      <c r="D7585" s="2">
        <f t="shared" si="118"/>
        <v>5.0411839999999999E-2</v>
      </c>
    </row>
    <row r="7586" spans="1:4">
      <c r="A7586" s="5">
        <v>43416</v>
      </c>
      <c r="B7586" s="1">
        <v>24</v>
      </c>
      <c r="C7586" s="2">
        <v>43.45</v>
      </c>
      <c r="D7586" s="2">
        <f t="shared" si="118"/>
        <v>4.3450000000000003E-2</v>
      </c>
    </row>
    <row r="7587" spans="1:4">
      <c r="A7587" s="5">
        <v>43417</v>
      </c>
      <c r="B7587" s="1">
        <v>1</v>
      </c>
      <c r="C7587" s="2">
        <v>52.488549999999996</v>
      </c>
      <c r="D7587" s="2">
        <f t="shared" si="118"/>
        <v>5.2488549999999995E-2</v>
      </c>
    </row>
    <row r="7588" spans="1:4">
      <c r="A7588" s="5">
        <v>43417</v>
      </c>
      <c r="B7588" s="1">
        <v>2</v>
      </c>
      <c r="C7588" s="2">
        <v>48.360999999999997</v>
      </c>
      <c r="D7588" s="2">
        <f t="shared" si="118"/>
        <v>4.8360999999999994E-2</v>
      </c>
    </row>
    <row r="7589" spans="1:4">
      <c r="A7589" s="5">
        <v>43417</v>
      </c>
      <c r="B7589" s="1">
        <v>3</v>
      </c>
      <c r="C7589" s="2">
        <v>45.260620000000003</v>
      </c>
      <c r="D7589" s="2">
        <f t="shared" si="118"/>
        <v>4.5260620000000001E-2</v>
      </c>
    </row>
    <row r="7590" spans="1:4">
      <c r="A7590" s="5">
        <v>43417</v>
      </c>
      <c r="B7590" s="1">
        <v>4</v>
      </c>
      <c r="C7590" s="2">
        <v>45.960149999999999</v>
      </c>
      <c r="D7590" s="2">
        <f t="shared" si="118"/>
        <v>4.5960149999999998E-2</v>
      </c>
    </row>
    <row r="7591" spans="1:4">
      <c r="A7591" s="5">
        <v>43417</v>
      </c>
      <c r="B7591" s="1">
        <v>5</v>
      </c>
      <c r="C7591" s="2">
        <v>51.359079999999999</v>
      </c>
      <c r="D7591" s="2">
        <f t="shared" si="118"/>
        <v>5.1359080000000001E-2</v>
      </c>
    </row>
    <row r="7592" spans="1:4">
      <c r="A7592" s="5">
        <v>43417</v>
      </c>
      <c r="B7592" s="1">
        <v>6</v>
      </c>
      <c r="C7592" s="2">
        <v>66.345669999999998</v>
      </c>
      <c r="D7592" s="2">
        <f t="shared" si="118"/>
        <v>6.6345669999999995E-2</v>
      </c>
    </row>
    <row r="7593" spans="1:4">
      <c r="A7593" s="5">
        <v>43417</v>
      </c>
      <c r="B7593" s="1">
        <v>7</v>
      </c>
      <c r="C7593" s="2">
        <v>76.435599999999994</v>
      </c>
      <c r="D7593" s="2">
        <f t="shared" si="118"/>
        <v>7.6435599999999992E-2</v>
      </c>
    </row>
    <row r="7594" spans="1:4">
      <c r="A7594" s="5">
        <v>43417</v>
      </c>
      <c r="B7594" s="1">
        <v>8</v>
      </c>
      <c r="C7594" s="2">
        <v>65.217479999999995</v>
      </c>
      <c r="D7594" s="2">
        <f t="shared" si="118"/>
        <v>6.5217479999999994E-2</v>
      </c>
    </row>
    <row r="7595" spans="1:4">
      <c r="A7595" s="5">
        <v>43417</v>
      </c>
      <c r="B7595" s="1">
        <v>9</v>
      </c>
      <c r="C7595" s="2">
        <v>45.834429999999998</v>
      </c>
      <c r="D7595" s="2">
        <f t="shared" si="118"/>
        <v>4.5834429999999995E-2</v>
      </c>
    </row>
    <row r="7596" spans="1:4">
      <c r="A7596" s="5">
        <v>43417</v>
      </c>
      <c r="B7596" s="1">
        <v>10</v>
      </c>
      <c r="C7596" s="2">
        <v>38.485849999999999</v>
      </c>
      <c r="D7596" s="2">
        <f t="shared" si="118"/>
        <v>3.8485850000000002E-2</v>
      </c>
    </row>
    <row r="7597" spans="1:4">
      <c r="A7597" s="5">
        <v>43417</v>
      </c>
      <c r="B7597" s="1">
        <v>11</v>
      </c>
      <c r="C7597" s="2">
        <v>36.761000000000003</v>
      </c>
      <c r="D7597" s="2">
        <f t="shared" si="118"/>
        <v>3.6761000000000002E-2</v>
      </c>
    </row>
    <row r="7598" spans="1:4">
      <c r="A7598" s="5">
        <v>43417</v>
      </c>
      <c r="B7598" s="1">
        <v>12</v>
      </c>
      <c r="C7598" s="2">
        <v>38.196689999999997</v>
      </c>
      <c r="D7598" s="2">
        <f t="shared" si="118"/>
        <v>3.8196689999999998E-2</v>
      </c>
    </row>
    <row r="7599" spans="1:4">
      <c r="A7599" s="5">
        <v>43417</v>
      </c>
      <c r="B7599" s="1">
        <v>13</v>
      </c>
      <c r="C7599" s="2">
        <v>38.104599999999998</v>
      </c>
      <c r="D7599" s="2">
        <f t="shared" si="118"/>
        <v>3.8104599999999995E-2</v>
      </c>
    </row>
    <row r="7600" spans="1:4">
      <c r="A7600" s="5">
        <v>43417</v>
      </c>
      <c r="B7600" s="1">
        <v>14</v>
      </c>
      <c r="C7600" s="2">
        <v>39.580970000000001</v>
      </c>
      <c r="D7600" s="2">
        <f t="shared" si="118"/>
        <v>3.958097E-2</v>
      </c>
    </row>
    <row r="7601" spans="1:4">
      <c r="A7601" s="5">
        <v>43417</v>
      </c>
      <c r="B7601" s="1">
        <v>15</v>
      </c>
      <c r="C7601" s="2">
        <v>49.442120000000003</v>
      </c>
      <c r="D7601" s="2">
        <f t="shared" si="118"/>
        <v>4.9442120000000006E-2</v>
      </c>
    </row>
    <row r="7602" spans="1:4">
      <c r="A7602" s="5">
        <v>43417</v>
      </c>
      <c r="B7602" s="1">
        <v>16</v>
      </c>
      <c r="C7602" s="2">
        <v>63.038499999999999</v>
      </c>
      <c r="D7602" s="2">
        <f t="shared" si="118"/>
        <v>6.3038499999999997E-2</v>
      </c>
    </row>
    <row r="7603" spans="1:4">
      <c r="A7603" s="5">
        <v>43417</v>
      </c>
      <c r="B7603" s="1">
        <v>17</v>
      </c>
      <c r="C7603" s="2">
        <v>82.893559999999994</v>
      </c>
      <c r="D7603" s="2">
        <f t="shared" si="118"/>
        <v>8.2893559999999991E-2</v>
      </c>
    </row>
    <row r="7604" spans="1:4">
      <c r="A7604" s="5">
        <v>43417</v>
      </c>
      <c r="B7604" s="1">
        <v>18</v>
      </c>
      <c r="C7604" s="2">
        <v>106.4796</v>
      </c>
      <c r="D7604" s="2">
        <f t="shared" si="118"/>
        <v>0.10647960000000001</v>
      </c>
    </row>
    <row r="7605" spans="1:4">
      <c r="A7605" s="5">
        <v>43417</v>
      </c>
      <c r="B7605" s="1">
        <v>19</v>
      </c>
      <c r="C7605" s="2">
        <v>89.84384</v>
      </c>
      <c r="D7605" s="2">
        <f t="shared" si="118"/>
        <v>8.9843839999999994E-2</v>
      </c>
    </row>
    <row r="7606" spans="1:4">
      <c r="A7606" s="5">
        <v>43417</v>
      </c>
      <c r="B7606" s="1">
        <v>20</v>
      </c>
      <c r="C7606" s="2">
        <v>81.928430000000006</v>
      </c>
      <c r="D7606" s="2">
        <f t="shared" si="118"/>
        <v>8.192843000000001E-2</v>
      </c>
    </row>
    <row r="7607" spans="1:4">
      <c r="A7607" s="5">
        <v>43417</v>
      </c>
      <c r="B7607" s="1">
        <v>21</v>
      </c>
      <c r="C7607" s="2">
        <v>77.320239999999998</v>
      </c>
      <c r="D7607" s="2">
        <f t="shared" si="118"/>
        <v>7.7320239999999998E-2</v>
      </c>
    </row>
    <row r="7608" spans="1:4">
      <c r="A7608" s="5">
        <v>43417</v>
      </c>
      <c r="B7608" s="1">
        <v>22</v>
      </c>
      <c r="C7608" s="2">
        <v>67.128500000000003</v>
      </c>
      <c r="D7608" s="2">
        <f t="shared" si="118"/>
        <v>6.7128500000000008E-2</v>
      </c>
    </row>
    <row r="7609" spans="1:4">
      <c r="A7609" s="5">
        <v>43417</v>
      </c>
      <c r="B7609" s="1">
        <v>23</v>
      </c>
      <c r="C7609" s="2">
        <v>58.096339999999998</v>
      </c>
      <c r="D7609" s="2">
        <f t="shared" si="118"/>
        <v>5.8096339999999996E-2</v>
      </c>
    </row>
    <row r="7610" spans="1:4">
      <c r="A7610" s="5">
        <v>43417</v>
      </c>
      <c r="B7610" s="1">
        <v>24</v>
      </c>
      <c r="C7610" s="2">
        <v>55.133839999999999</v>
      </c>
      <c r="D7610" s="2">
        <f t="shared" si="118"/>
        <v>5.5133839999999996E-2</v>
      </c>
    </row>
    <row r="7611" spans="1:4">
      <c r="A7611" s="5">
        <v>43418</v>
      </c>
      <c r="B7611" s="1">
        <v>1</v>
      </c>
      <c r="C7611" s="2">
        <v>50.248179999999998</v>
      </c>
      <c r="D7611" s="2">
        <f t="shared" si="118"/>
        <v>5.0248179999999996E-2</v>
      </c>
    </row>
    <row r="7612" spans="1:4">
      <c r="A7612" s="5">
        <v>43418</v>
      </c>
      <c r="B7612" s="1">
        <v>2</v>
      </c>
      <c r="C7612" s="2">
        <v>48.865160000000003</v>
      </c>
      <c r="D7612" s="2">
        <f t="shared" si="118"/>
        <v>4.8865160000000005E-2</v>
      </c>
    </row>
    <row r="7613" spans="1:4">
      <c r="A7613" s="5">
        <v>43418</v>
      </c>
      <c r="B7613" s="1">
        <v>3</v>
      </c>
      <c r="C7613" s="2">
        <v>45.373950000000001</v>
      </c>
      <c r="D7613" s="2">
        <f t="shared" si="118"/>
        <v>4.5373950000000003E-2</v>
      </c>
    </row>
    <row r="7614" spans="1:4">
      <c r="A7614" s="5">
        <v>43418</v>
      </c>
      <c r="B7614" s="1">
        <v>4</v>
      </c>
      <c r="C7614" s="2">
        <v>46.508690000000001</v>
      </c>
      <c r="D7614" s="2">
        <f t="shared" si="118"/>
        <v>4.6508689999999998E-2</v>
      </c>
    </row>
    <row r="7615" spans="1:4">
      <c r="A7615" s="5">
        <v>43418</v>
      </c>
      <c r="B7615" s="1">
        <v>5</v>
      </c>
      <c r="C7615" s="2">
        <v>49.641599999999997</v>
      </c>
      <c r="D7615" s="2">
        <f t="shared" si="118"/>
        <v>4.9641599999999994E-2</v>
      </c>
    </row>
    <row r="7616" spans="1:4">
      <c r="A7616" s="5">
        <v>43418</v>
      </c>
      <c r="B7616" s="1">
        <v>6</v>
      </c>
      <c r="C7616" s="2">
        <v>67.842320000000001</v>
      </c>
      <c r="D7616" s="2">
        <f t="shared" si="118"/>
        <v>6.7842319999999998E-2</v>
      </c>
    </row>
    <row r="7617" spans="1:4">
      <c r="A7617" s="5">
        <v>43418</v>
      </c>
      <c r="B7617" s="1">
        <v>7</v>
      </c>
      <c r="C7617" s="2">
        <v>64.404669999999996</v>
      </c>
      <c r="D7617" s="2">
        <f t="shared" si="118"/>
        <v>6.4404669999999997E-2</v>
      </c>
    </row>
    <row r="7618" spans="1:4">
      <c r="A7618" s="5">
        <v>43418</v>
      </c>
      <c r="B7618" s="1">
        <v>8</v>
      </c>
      <c r="C7618" s="2">
        <v>68.881460000000004</v>
      </c>
      <c r="D7618" s="2">
        <f t="shared" si="118"/>
        <v>6.8881460000000005E-2</v>
      </c>
    </row>
    <row r="7619" spans="1:4">
      <c r="A7619" s="5">
        <v>43418</v>
      </c>
      <c r="B7619" s="1">
        <v>9</v>
      </c>
      <c r="C7619" s="2">
        <v>51.873930000000001</v>
      </c>
      <c r="D7619" s="2">
        <f t="shared" si="118"/>
        <v>5.1873929999999999E-2</v>
      </c>
    </row>
    <row r="7620" spans="1:4">
      <c r="A7620" s="5">
        <v>43418</v>
      </c>
      <c r="B7620" s="1">
        <v>10</v>
      </c>
      <c r="C7620" s="2">
        <v>43.099170000000001</v>
      </c>
      <c r="D7620" s="2">
        <f t="shared" ref="D7620:D7683" si="119">C7620/1000</f>
        <v>4.3099169999999999E-2</v>
      </c>
    </row>
    <row r="7621" spans="1:4">
      <c r="A7621" s="5">
        <v>43418</v>
      </c>
      <c r="B7621" s="1">
        <v>11</v>
      </c>
      <c r="C7621" s="2">
        <v>41.64367</v>
      </c>
      <c r="D7621" s="2">
        <f t="shared" si="119"/>
        <v>4.1643670000000001E-2</v>
      </c>
    </row>
    <row r="7622" spans="1:4">
      <c r="A7622" s="5">
        <v>43418</v>
      </c>
      <c r="B7622" s="1">
        <v>12</v>
      </c>
      <c r="C7622" s="2">
        <v>45.25</v>
      </c>
      <c r="D7622" s="2">
        <f t="shared" si="119"/>
        <v>4.5249999999999999E-2</v>
      </c>
    </row>
    <row r="7623" spans="1:4">
      <c r="A7623" s="5">
        <v>43418</v>
      </c>
      <c r="B7623" s="1">
        <v>13</v>
      </c>
      <c r="C7623" s="2">
        <v>44.101750000000003</v>
      </c>
      <c r="D7623" s="2">
        <f t="shared" si="119"/>
        <v>4.4101750000000002E-2</v>
      </c>
    </row>
    <row r="7624" spans="1:4">
      <c r="A7624" s="5">
        <v>43418</v>
      </c>
      <c r="B7624" s="1">
        <v>14</v>
      </c>
      <c r="C7624" s="2">
        <v>49.798110000000001</v>
      </c>
      <c r="D7624" s="2">
        <f t="shared" si="119"/>
        <v>4.979811E-2</v>
      </c>
    </row>
    <row r="7625" spans="1:4">
      <c r="A7625" s="5">
        <v>43418</v>
      </c>
      <c r="B7625" s="1">
        <v>15</v>
      </c>
      <c r="C7625" s="2">
        <v>50.82741</v>
      </c>
      <c r="D7625" s="2">
        <f t="shared" si="119"/>
        <v>5.0827410000000003E-2</v>
      </c>
    </row>
    <row r="7626" spans="1:4">
      <c r="A7626" s="5">
        <v>43418</v>
      </c>
      <c r="B7626" s="1">
        <v>16</v>
      </c>
      <c r="C7626" s="2">
        <v>73.873130000000003</v>
      </c>
      <c r="D7626" s="2">
        <f t="shared" si="119"/>
        <v>7.3873130000000009E-2</v>
      </c>
    </row>
    <row r="7627" spans="1:4">
      <c r="A7627" s="5">
        <v>43418</v>
      </c>
      <c r="B7627" s="1">
        <v>17</v>
      </c>
      <c r="C7627" s="2">
        <v>91.22963</v>
      </c>
      <c r="D7627" s="2">
        <f t="shared" si="119"/>
        <v>9.1229630000000006E-2</v>
      </c>
    </row>
    <row r="7628" spans="1:4">
      <c r="A7628" s="5">
        <v>43418</v>
      </c>
      <c r="B7628" s="1">
        <v>18</v>
      </c>
      <c r="C7628" s="2">
        <v>112.5883</v>
      </c>
      <c r="D7628" s="2">
        <f t="shared" si="119"/>
        <v>0.1125883</v>
      </c>
    </row>
    <row r="7629" spans="1:4">
      <c r="A7629" s="5">
        <v>43418</v>
      </c>
      <c r="B7629" s="1">
        <v>19</v>
      </c>
      <c r="C7629" s="2">
        <v>91.487449999999995</v>
      </c>
      <c r="D7629" s="2">
        <f t="shared" si="119"/>
        <v>9.1487449999999998E-2</v>
      </c>
    </row>
    <row r="7630" spans="1:4">
      <c r="A7630" s="5">
        <v>43418</v>
      </c>
      <c r="B7630" s="1">
        <v>20</v>
      </c>
      <c r="C7630" s="2">
        <v>79.980310000000003</v>
      </c>
      <c r="D7630" s="2">
        <f t="shared" si="119"/>
        <v>7.9980309999999999E-2</v>
      </c>
    </row>
    <row r="7631" spans="1:4">
      <c r="A7631" s="5">
        <v>43418</v>
      </c>
      <c r="B7631" s="1">
        <v>21</v>
      </c>
      <c r="C7631" s="2">
        <v>76.892539999999997</v>
      </c>
      <c r="D7631" s="2">
        <f t="shared" si="119"/>
        <v>7.6892539999999995E-2</v>
      </c>
    </row>
    <row r="7632" spans="1:4">
      <c r="A7632" s="5">
        <v>43418</v>
      </c>
      <c r="B7632" s="1">
        <v>22</v>
      </c>
      <c r="C7632" s="2">
        <v>65.323779999999999</v>
      </c>
      <c r="D7632" s="2">
        <f t="shared" si="119"/>
        <v>6.5323779999999998E-2</v>
      </c>
    </row>
    <row r="7633" spans="1:4">
      <c r="A7633" s="5">
        <v>43418</v>
      </c>
      <c r="B7633" s="1">
        <v>23</v>
      </c>
      <c r="C7633" s="2">
        <v>59.006239999999998</v>
      </c>
      <c r="D7633" s="2">
        <f t="shared" si="119"/>
        <v>5.9006240000000001E-2</v>
      </c>
    </row>
    <row r="7634" spans="1:4">
      <c r="A7634" s="5">
        <v>43418</v>
      </c>
      <c r="B7634" s="1">
        <v>24</v>
      </c>
      <c r="C7634" s="2">
        <v>57.415039999999998</v>
      </c>
      <c r="D7634" s="2">
        <f t="shared" si="119"/>
        <v>5.7415040000000001E-2</v>
      </c>
    </row>
    <row r="7635" spans="1:4">
      <c r="A7635" s="5">
        <v>43419</v>
      </c>
      <c r="B7635" s="1">
        <v>1</v>
      </c>
      <c r="C7635" s="2">
        <v>49.940899999999999</v>
      </c>
      <c r="D7635" s="2">
        <f t="shared" si="119"/>
        <v>4.9940899999999996E-2</v>
      </c>
    </row>
    <row r="7636" spans="1:4">
      <c r="A7636" s="5">
        <v>43419</v>
      </c>
      <c r="B7636" s="1">
        <v>2</v>
      </c>
      <c r="C7636" s="2">
        <v>45.561520000000002</v>
      </c>
      <c r="D7636" s="2">
        <f t="shared" si="119"/>
        <v>4.5561520000000001E-2</v>
      </c>
    </row>
    <row r="7637" spans="1:4">
      <c r="A7637" s="5">
        <v>43419</v>
      </c>
      <c r="B7637" s="1">
        <v>3</v>
      </c>
      <c r="C7637" s="2">
        <v>44.875590000000003</v>
      </c>
      <c r="D7637" s="2">
        <f t="shared" si="119"/>
        <v>4.487559E-2</v>
      </c>
    </row>
    <row r="7638" spans="1:4">
      <c r="A7638" s="5">
        <v>43419</v>
      </c>
      <c r="B7638" s="1">
        <v>4</v>
      </c>
      <c r="C7638" s="2">
        <v>45.123080000000002</v>
      </c>
      <c r="D7638" s="2">
        <f t="shared" si="119"/>
        <v>4.5123080000000003E-2</v>
      </c>
    </row>
    <row r="7639" spans="1:4">
      <c r="A7639" s="5">
        <v>43419</v>
      </c>
      <c r="B7639" s="1">
        <v>5</v>
      </c>
      <c r="C7639" s="2">
        <v>48.106470000000002</v>
      </c>
      <c r="D7639" s="2">
        <f t="shared" si="119"/>
        <v>4.8106469999999998E-2</v>
      </c>
    </row>
    <row r="7640" spans="1:4">
      <c r="A7640" s="5">
        <v>43419</v>
      </c>
      <c r="B7640" s="1">
        <v>6</v>
      </c>
      <c r="C7640" s="2">
        <v>68.145510000000002</v>
      </c>
      <c r="D7640" s="2">
        <f t="shared" si="119"/>
        <v>6.8145510000000006E-2</v>
      </c>
    </row>
    <row r="7641" spans="1:4">
      <c r="A7641" s="5">
        <v>43419</v>
      </c>
      <c r="B7641" s="1">
        <v>7</v>
      </c>
      <c r="C7641" s="2">
        <v>77.531909999999996</v>
      </c>
      <c r="D7641" s="2">
        <f t="shared" si="119"/>
        <v>7.7531909999999996E-2</v>
      </c>
    </row>
    <row r="7642" spans="1:4">
      <c r="A7642" s="5">
        <v>43419</v>
      </c>
      <c r="B7642" s="1">
        <v>8</v>
      </c>
      <c r="C7642" s="2">
        <v>61.064480000000003</v>
      </c>
      <c r="D7642" s="2">
        <f t="shared" si="119"/>
        <v>6.1064480000000004E-2</v>
      </c>
    </row>
    <row r="7643" spans="1:4">
      <c r="A7643" s="5">
        <v>43419</v>
      </c>
      <c r="B7643" s="1">
        <v>9</v>
      </c>
      <c r="C7643" s="2">
        <v>46.106560000000002</v>
      </c>
      <c r="D7643" s="2">
        <f t="shared" si="119"/>
        <v>4.6106560000000005E-2</v>
      </c>
    </row>
    <row r="7644" spans="1:4">
      <c r="A7644" s="5">
        <v>43419</v>
      </c>
      <c r="B7644" s="1">
        <v>10</v>
      </c>
      <c r="C7644" s="2">
        <v>44.242600000000003</v>
      </c>
      <c r="D7644" s="2">
        <f t="shared" si="119"/>
        <v>4.42426E-2</v>
      </c>
    </row>
    <row r="7645" spans="1:4">
      <c r="A7645" s="5">
        <v>43419</v>
      </c>
      <c r="B7645" s="1">
        <v>11</v>
      </c>
      <c r="C7645" s="2">
        <v>42.304859999999998</v>
      </c>
      <c r="D7645" s="2">
        <f t="shared" si="119"/>
        <v>4.230486E-2</v>
      </c>
    </row>
    <row r="7646" spans="1:4">
      <c r="A7646" s="5">
        <v>43419</v>
      </c>
      <c r="B7646" s="1">
        <v>12</v>
      </c>
      <c r="C7646" s="2">
        <v>42.513939999999998</v>
      </c>
      <c r="D7646" s="2">
        <f t="shared" si="119"/>
        <v>4.251394E-2</v>
      </c>
    </row>
    <row r="7647" spans="1:4">
      <c r="A7647" s="5">
        <v>43419</v>
      </c>
      <c r="B7647" s="1">
        <v>13</v>
      </c>
      <c r="C7647" s="2">
        <v>42.712620000000001</v>
      </c>
      <c r="D7647" s="2">
        <f t="shared" si="119"/>
        <v>4.271262E-2</v>
      </c>
    </row>
    <row r="7648" spans="1:4">
      <c r="A7648" s="5">
        <v>43419</v>
      </c>
      <c r="B7648" s="1">
        <v>14</v>
      </c>
      <c r="C7648" s="2">
        <v>43.763500000000001</v>
      </c>
      <c r="D7648" s="2">
        <f t="shared" si="119"/>
        <v>4.3763500000000004E-2</v>
      </c>
    </row>
    <row r="7649" spans="1:4">
      <c r="A7649" s="5">
        <v>43419</v>
      </c>
      <c r="B7649" s="1">
        <v>15</v>
      </c>
      <c r="C7649" s="2">
        <v>48.773739999999997</v>
      </c>
      <c r="D7649" s="2">
        <f t="shared" si="119"/>
        <v>4.8773739999999996E-2</v>
      </c>
    </row>
    <row r="7650" spans="1:4">
      <c r="A7650" s="5">
        <v>43419</v>
      </c>
      <c r="B7650" s="1">
        <v>16</v>
      </c>
      <c r="C7650" s="2">
        <v>87.866380000000007</v>
      </c>
      <c r="D7650" s="2">
        <f t="shared" si="119"/>
        <v>8.7866380000000008E-2</v>
      </c>
    </row>
    <row r="7651" spans="1:4">
      <c r="A7651" s="5">
        <v>43419</v>
      </c>
      <c r="B7651" s="1">
        <v>17</v>
      </c>
      <c r="C7651" s="2">
        <v>90.433130000000006</v>
      </c>
      <c r="D7651" s="2">
        <f t="shared" si="119"/>
        <v>9.043313E-2</v>
      </c>
    </row>
    <row r="7652" spans="1:4">
      <c r="A7652" s="5">
        <v>43419</v>
      </c>
      <c r="B7652" s="1">
        <v>18</v>
      </c>
      <c r="C7652" s="2">
        <v>117.39478</v>
      </c>
      <c r="D7652" s="2">
        <f t="shared" si="119"/>
        <v>0.11739478</v>
      </c>
    </row>
    <row r="7653" spans="1:4">
      <c r="A7653" s="5">
        <v>43419</v>
      </c>
      <c r="B7653" s="1">
        <v>19</v>
      </c>
      <c r="C7653" s="2">
        <v>116.06379</v>
      </c>
      <c r="D7653" s="2">
        <f t="shared" si="119"/>
        <v>0.11606379</v>
      </c>
    </row>
    <row r="7654" spans="1:4">
      <c r="A7654" s="5">
        <v>43419</v>
      </c>
      <c r="B7654" s="1">
        <v>20</v>
      </c>
      <c r="C7654" s="2">
        <v>90.474590000000006</v>
      </c>
      <c r="D7654" s="2">
        <f t="shared" si="119"/>
        <v>9.0474590000000008E-2</v>
      </c>
    </row>
    <row r="7655" spans="1:4">
      <c r="A7655" s="5">
        <v>43419</v>
      </c>
      <c r="B7655" s="1">
        <v>21</v>
      </c>
      <c r="C7655" s="2">
        <v>79.276009999999999</v>
      </c>
      <c r="D7655" s="2">
        <f t="shared" si="119"/>
        <v>7.9276009999999994E-2</v>
      </c>
    </row>
    <row r="7656" spans="1:4">
      <c r="A7656" s="5">
        <v>43419</v>
      </c>
      <c r="B7656" s="1">
        <v>22</v>
      </c>
      <c r="C7656" s="2">
        <v>71.901359999999997</v>
      </c>
      <c r="D7656" s="2">
        <f t="shared" si="119"/>
        <v>7.1901359999999997E-2</v>
      </c>
    </row>
    <row r="7657" spans="1:4">
      <c r="A7657" s="5">
        <v>43419</v>
      </c>
      <c r="B7657" s="1">
        <v>23</v>
      </c>
      <c r="C7657" s="2">
        <v>63.662039999999998</v>
      </c>
      <c r="D7657" s="2">
        <f t="shared" si="119"/>
        <v>6.3662040000000003E-2</v>
      </c>
    </row>
    <row r="7658" spans="1:4">
      <c r="A7658" s="5">
        <v>43419</v>
      </c>
      <c r="B7658" s="1">
        <v>24</v>
      </c>
      <c r="C7658" s="2">
        <v>58.210790000000003</v>
      </c>
      <c r="D7658" s="2">
        <f t="shared" si="119"/>
        <v>5.8210790000000005E-2</v>
      </c>
    </row>
    <row r="7659" spans="1:4">
      <c r="A7659" s="5">
        <v>43420</v>
      </c>
      <c r="B7659" s="1">
        <v>1</v>
      </c>
      <c r="C7659" s="2">
        <v>55.33155</v>
      </c>
      <c r="D7659" s="2">
        <f t="shared" si="119"/>
        <v>5.533155E-2</v>
      </c>
    </row>
    <row r="7660" spans="1:4">
      <c r="A7660" s="5">
        <v>43420</v>
      </c>
      <c r="B7660" s="1">
        <v>2</v>
      </c>
      <c r="C7660" s="2">
        <v>50.636949999999999</v>
      </c>
      <c r="D7660" s="2">
        <f t="shared" si="119"/>
        <v>5.063695E-2</v>
      </c>
    </row>
    <row r="7661" spans="1:4">
      <c r="A7661" s="5">
        <v>43420</v>
      </c>
      <c r="B7661" s="1">
        <v>3</v>
      </c>
      <c r="C7661" s="2">
        <v>47.433509999999998</v>
      </c>
      <c r="D7661" s="2">
        <f t="shared" si="119"/>
        <v>4.7433509999999998E-2</v>
      </c>
    </row>
    <row r="7662" spans="1:4">
      <c r="A7662" s="5">
        <v>43420</v>
      </c>
      <c r="B7662" s="1">
        <v>4</v>
      </c>
      <c r="C7662" s="2">
        <v>49.028649999999999</v>
      </c>
      <c r="D7662" s="2">
        <f t="shared" si="119"/>
        <v>4.902865E-2</v>
      </c>
    </row>
    <row r="7663" spans="1:4">
      <c r="A7663" s="5">
        <v>43420</v>
      </c>
      <c r="B7663" s="1">
        <v>5</v>
      </c>
      <c r="C7663" s="2">
        <v>55.19849</v>
      </c>
      <c r="D7663" s="2">
        <f t="shared" si="119"/>
        <v>5.5198490000000003E-2</v>
      </c>
    </row>
    <row r="7664" spans="1:4">
      <c r="A7664" s="5">
        <v>43420</v>
      </c>
      <c r="B7664" s="1">
        <v>6</v>
      </c>
      <c r="C7664" s="2">
        <v>77.338589999999996</v>
      </c>
      <c r="D7664" s="2">
        <f t="shared" si="119"/>
        <v>7.7338589999999999E-2</v>
      </c>
    </row>
    <row r="7665" spans="1:4">
      <c r="A7665" s="5">
        <v>43420</v>
      </c>
      <c r="B7665" s="1">
        <v>7</v>
      </c>
      <c r="C7665" s="2">
        <v>98.574560000000005</v>
      </c>
      <c r="D7665" s="2">
        <f t="shared" si="119"/>
        <v>9.8574560000000006E-2</v>
      </c>
    </row>
    <row r="7666" spans="1:4">
      <c r="A7666" s="5">
        <v>43420</v>
      </c>
      <c r="B7666" s="1">
        <v>8</v>
      </c>
      <c r="C7666" s="2">
        <v>71.21987</v>
      </c>
      <c r="D7666" s="2">
        <f t="shared" si="119"/>
        <v>7.1219870000000005E-2</v>
      </c>
    </row>
    <row r="7667" spans="1:4">
      <c r="A7667" s="5">
        <v>43420</v>
      </c>
      <c r="B7667" s="1">
        <v>9</v>
      </c>
      <c r="C7667" s="2">
        <v>51.2789</v>
      </c>
      <c r="D7667" s="2">
        <f t="shared" si="119"/>
        <v>5.1278900000000002E-2</v>
      </c>
    </row>
    <row r="7668" spans="1:4">
      <c r="A7668" s="5">
        <v>43420</v>
      </c>
      <c r="B7668" s="1">
        <v>10</v>
      </c>
      <c r="C7668" s="2">
        <v>48.414769999999997</v>
      </c>
      <c r="D7668" s="2">
        <f t="shared" si="119"/>
        <v>4.8414769999999996E-2</v>
      </c>
    </row>
    <row r="7669" spans="1:4">
      <c r="A7669" s="5">
        <v>43420</v>
      </c>
      <c r="B7669" s="1">
        <v>11</v>
      </c>
      <c r="C7669" s="2">
        <v>45.75141</v>
      </c>
      <c r="D7669" s="2">
        <f t="shared" si="119"/>
        <v>4.5751409999999999E-2</v>
      </c>
    </row>
    <row r="7670" spans="1:4">
      <c r="A7670" s="5">
        <v>43420</v>
      </c>
      <c r="B7670" s="1">
        <v>12</v>
      </c>
      <c r="C7670" s="2">
        <v>47.13008</v>
      </c>
      <c r="D7670" s="2">
        <f t="shared" si="119"/>
        <v>4.7130079999999998E-2</v>
      </c>
    </row>
    <row r="7671" spans="1:4">
      <c r="A7671" s="5">
        <v>43420</v>
      </c>
      <c r="B7671" s="1">
        <v>13</v>
      </c>
      <c r="C7671" s="2">
        <v>47.373759999999997</v>
      </c>
      <c r="D7671" s="2">
        <f t="shared" si="119"/>
        <v>4.7373759999999994E-2</v>
      </c>
    </row>
    <row r="7672" spans="1:4">
      <c r="A7672" s="5">
        <v>43420</v>
      </c>
      <c r="B7672" s="1">
        <v>14</v>
      </c>
      <c r="C7672" s="2">
        <v>49.808639999999997</v>
      </c>
      <c r="D7672" s="2">
        <f t="shared" si="119"/>
        <v>4.9808639999999994E-2</v>
      </c>
    </row>
    <row r="7673" spans="1:4">
      <c r="A7673" s="5">
        <v>43420</v>
      </c>
      <c r="B7673" s="1">
        <v>15</v>
      </c>
      <c r="C7673" s="2">
        <v>52.664740000000002</v>
      </c>
      <c r="D7673" s="2">
        <f t="shared" si="119"/>
        <v>5.2664740000000002E-2</v>
      </c>
    </row>
    <row r="7674" spans="1:4">
      <c r="A7674" s="5">
        <v>43420</v>
      </c>
      <c r="B7674" s="1">
        <v>16</v>
      </c>
      <c r="C7674" s="2">
        <v>77.277150000000006</v>
      </c>
      <c r="D7674" s="2">
        <f t="shared" si="119"/>
        <v>7.7277150000000003E-2</v>
      </c>
    </row>
    <row r="7675" spans="1:4">
      <c r="A7675" s="5">
        <v>43420</v>
      </c>
      <c r="B7675" s="1">
        <v>17</v>
      </c>
      <c r="C7675" s="2">
        <v>121.51897</v>
      </c>
      <c r="D7675" s="2">
        <f t="shared" si="119"/>
        <v>0.12151896999999999</v>
      </c>
    </row>
    <row r="7676" spans="1:4">
      <c r="A7676" s="5">
        <v>43420</v>
      </c>
      <c r="B7676" s="1">
        <v>18</v>
      </c>
      <c r="C7676" s="2">
        <v>176.90868</v>
      </c>
      <c r="D7676" s="2">
        <f t="shared" si="119"/>
        <v>0.17690868000000001</v>
      </c>
    </row>
    <row r="7677" spans="1:4">
      <c r="A7677" s="5">
        <v>43420</v>
      </c>
      <c r="B7677" s="1">
        <v>19</v>
      </c>
      <c r="C7677" s="2">
        <v>151.78288000000001</v>
      </c>
      <c r="D7677" s="2">
        <f t="shared" si="119"/>
        <v>0.15178288000000001</v>
      </c>
    </row>
    <row r="7678" spans="1:4">
      <c r="A7678" s="5">
        <v>43420</v>
      </c>
      <c r="B7678" s="1">
        <v>20</v>
      </c>
      <c r="C7678" s="2">
        <v>88.953050000000005</v>
      </c>
      <c r="D7678" s="2">
        <f t="shared" si="119"/>
        <v>8.8953050000000006E-2</v>
      </c>
    </row>
    <row r="7679" spans="1:4">
      <c r="A7679" s="5">
        <v>43420</v>
      </c>
      <c r="B7679" s="1">
        <v>21</v>
      </c>
      <c r="C7679" s="2">
        <v>75.95</v>
      </c>
      <c r="D7679" s="2">
        <f t="shared" si="119"/>
        <v>7.5950000000000004E-2</v>
      </c>
    </row>
    <row r="7680" spans="1:4">
      <c r="A7680" s="5">
        <v>43420</v>
      </c>
      <c r="B7680" s="1">
        <v>22</v>
      </c>
      <c r="C7680" s="2">
        <v>69.173010000000005</v>
      </c>
      <c r="D7680" s="2">
        <f t="shared" si="119"/>
        <v>6.9173010000000007E-2</v>
      </c>
    </row>
    <row r="7681" spans="1:4">
      <c r="A7681" s="5">
        <v>43420</v>
      </c>
      <c r="B7681" s="1">
        <v>23</v>
      </c>
      <c r="C7681" s="2">
        <v>70.039119999999997</v>
      </c>
      <c r="D7681" s="2">
        <f t="shared" si="119"/>
        <v>7.0039119999999996E-2</v>
      </c>
    </row>
    <row r="7682" spans="1:4">
      <c r="A7682" s="5">
        <v>43420</v>
      </c>
      <c r="B7682" s="1">
        <v>24</v>
      </c>
      <c r="C7682" s="2">
        <v>62.691989999999997</v>
      </c>
      <c r="D7682" s="2">
        <f t="shared" si="119"/>
        <v>6.2691990000000003E-2</v>
      </c>
    </row>
    <row r="7683" spans="1:4">
      <c r="A7683" s="5">
        <v>43421</v>
      </c>
      <c r="B7683" s="1">
        <v>1</v>
      </c>
      <c r="C7683" s="2">
        <v>63.904609999999998</v>
      </c>
      <c r="D7683" s="2">
        <f t="shared" si="119"/>
        <v>6.3904610000000001E-2</v>
      </c>
    </row>
    <row r="7684" spans="1:4">
      <c r="A7684" s="5">
        <v>43421</v>
      </c>
      <c r="B7684" s="1">
        <v>2</v>
      </c>
      <c r="C7684" s="2">
        <v>54.019460000000002</v>
      </c>
      <c r="D7684" s="2">
        <f t="shared" ref="D7684:D7747" si="120">C7684/1000</f>
        <v>5.4019460000000005E-2</v>
      </c>
    </row>
    <row r="7685" spans="1:4">
      <c r="A7685" s="5">
        <v>43421</v>
      </c>
      <c r="B7685" s="1">
        <v>3</v>
      </c>
      <c r="C7685" s="2">
        <v>46.697090000000003</v>
      </c>
      <c r="D7685" s="2">
        <f t="shared" si="120"/>
        <v>4.6697090000000004E-2</v>
      </c>
    </row>
    <row r="7686" spans="1:4">
      <c r="A7686" s="5">
        <v>43421</v>
      </c>
      <c r="B7686" s="1">
        <v>4</v>
      </c>
      <c r="C7686" s="2">
        <v>46.433349999999997</v>
      </c>
      <c r="D7686" s="2">
        <f t="shared" si="120"/>
        <v>4.6433349999999998E-2</v>
      </c>
    </row>
    <row r="7687" spans="1:4">
      <c r="A7687" s="5">
        <v>43421</v>
      </c>
      <c r="B7687" s="1">
        <v>5</v>
      </c>
      <c r="C7687" s="2">
        <v>52.722679999999997</v>
      </c>
      <c r="D7687" s="2">
        <f t="shared" si="120"/>
        <v>5.2722679999999994E-2</v>
      </c>
    </row>
    <row r="7688" spans="1:4">
      <c r="A7688" s="5">
        <v>43421</v>
      </c>
      <c r="B7688" s="1">
        <v>6</v>
      </c>
      <c r="C7688" s="2">
        <v>65.866759999999999</v>
      </c>
      <c r="D7688" s="2">
        <f t="shared" si="120"/>
        <v>6.5866759999999996E-2</v>
      </c>
    </row>
    <row r="7689" spans="1:4">
      <c r="A7689" s="5">
        <v>43421</v>
      </c>
      <c r="B7689" s="1">
        <v>7</v>
      </c>
      <c r="C7689" s="2">
        <v>60.403210000000001</v>
      </c>
      <c r="D7689" s="2">
        <f t="shared" si="120"/>
        <v>6.0403209999999999E-2</v>
      </c>
    </row>
    <row r="7690" spans="1:4">
      <c r="A7690" s="5">
        <v>43421</v>
      </c>
      <c r="B7690" s="1">
        <v>8</v>
      </c>
      <c r="C7690" s="2">
        <v>61.493810000000003</v>
      </c>
      <c r="D7690" s="2">
        <f t="shared" si="120"/>
        <v>6.1493810000000003E-2</v>
      </c>
    </row>
    <row r="7691" spans="1:4">
      <c r="A7691" s="5">
        <v>43421</v>
      </c>
      <c r="B7691" s="1">
        <v>9</v>
      </c>
      <c r="C7691" s="2">
        <v>45.70702</v>
      </c>
      <c r="D7691" s="2">
        <f t="shared" si="120"/>
        <v>4.5707020000000001E-2</v>
      </c>
    </row>
    <row r="7692" spans="1:4">
      <c r="A7692" s="5">
        <v>43421</v>
      </c>
      <c r="B7692" s="1">
        <v>10</v>
      </c>
      <c r="C7692" s="2">
        <v>40.622309999999999</v>
      </c>
      <c r="D7692" s="2">
        <f t="shared" si="120"/>
        <v>4.0622310000000002E-2</v>
      </c>
    </row>
    <row r="7693" spans="1:4">
      <c r="A7693" s="5">
        <v>43421</v>
      </c>
      <c r="B7693" s="1">
        <v>11</v>
      </c>
      <c r="C7693" s="2">
        <v>39.957000000000001</v>
      </c>
      <c r="D7693" s="2">
        <f t="shared" si="120"/>
        <v>3.9956999999999999E-2</v>
      </c>
    </row>
    <row r="7694" spans="1:4">
      <c r="A7694" s="5">
        <v>43421</v>
      </c>
      <c r="B7694" s="1">
        <v>12</v>
      </c>
      <c r="C7694" s="2">
        <v>38.033749999999998</v>
      </c>
      <c r="D7694" s="2">
        <f t="shared" si="120"/>
        <v>3.8033749999999998E-2</v>
      </c>
    </row>
    <row r="7695" spans="1:4">
      <c r="A7695" s="5">
        <v>43421</v>
      </c>
      <c r="B7695" s="1">
        <v>13</v>
      </c>
      <c r="C7695" s="2">
        <v>38.643219999999999</v>
      </c>
      <c r="D7695" s="2">
        <f t="shared" si="120"/>
        <v>3.8643219999999999E-2</v>
      </c>
    </row>
    <row r="7696" spans="1:4">
      <c r="A7696" s="5">
        <v>43421</v>
      </c>
      <c r="B7696" s="1">
        <v>14</v>
      </c>
      <c r="C7696" s="2">
        <v>42.952109999999998</v>
      </c>
      <c r="D7696" s="2">
        <f t="shared" si="120"/>
        <v>4.2952109999999995E-2</v>
      </c>
    </row>
    <row r="7697" spans="1:4">
      <c r="A7697" s="5">
        <v>43421</v>
      </c>
      <c r="B7697" s="1">
        <v>15</v>
      </c>
      <c r="C7697" s="2">
        <v>57.049210000000002</v>
      </c>
      <c r="D7697" s="2">
        <f t="shared" si="120"/>
        <v>5.7049210000000003E-2</v>
      </c>
    </row>
    <row r="7698" spans="1:4">
      <c r="A7698" s="5">
        <v>43421</v>
      </c>
      <c r="B7698" s="1">
        <v>16</v>
      </c>
      <c r="C7698" s="2">
        <v>64.188789999999997</v>
      </c>
      <c r="D7698" s="2">
        <f t="shared" si="120"/>
        <v>6.4188789999999996E-2</v>
      </c>
    </row>
    <row r="7699" spans="1:4">
      <c r="A7699" s="5">
        <v>43421</v>
      </c>
      <c r="B7699" s="1">
        <v>17</v>
      </c>
      <c r="C7699" s="2">
        <v>90.069059999999993</v>
      </c>
      <c r="D7699" s="2">
        <f t="shared" si="120"/>
        <v>9.0069059999999992E-2</v>
      </c>
    </row>
    <row r="7700" spans="1:4">
      <c r="A7700" s="5">
        <v>43421</v>
      </c>
      <c r="B7700" s="1">
        <v>18</v>
      </c>
      <c r="C7700" s="2">
        <v>162.57785000000001</v>
      </c>
      <c r="D7700" s="2">
        <f t="shared" si="120"/>
        <v>0.16257785000000002</v>
      </c>
    </row>
    <row r="7701" spans="1:4">
      <c r="A7701" s="5">
        <v>43421</v>
      </c>
      <c r="B7701" s="1">
        <v>19</v>
      </c>
      <c r="C7701" s="2">
        <v>90.595070000000007</v>
      </c>
      <c r="D7701" s="2">
        <f t="shared" si="120"/>
        <v>9.0595070000000014E-2</v>
      </c>
    </row>
    <row r="7702" spans="1:4">
      <c r="A7702" s="5">
        <v>43421</v>
      </c>
      <c r="B7702" s="1">
        <v>20</v>
      </c>
      <c r="C7702" s="2">
        <v>78.292550000000006</v>
      </c>
      <c r="D7702" s="2">
        <f t="shared" si="120"/>
        <v>7.8292550000000002E-2</v>
      </c>
    </row>
    <row r="7703" spans="1:4">
      <c r="A7703" s="5">
        <v>43421</v>
      </c>
      <c r="B7703" s="1">
        <v>21</v>
      </c>
      <c r="C7703" s="2">
        <v>69.442980000000006</v>
      </c>
      <c r="D7703" s="2">
        <f t="shared" si="120"/>
        <v>6.9442980000000001E-2</v>
      </c>
    </row>
    <row r="7704" spans="1:4">
      <c r="A7704" s="5">
        <v>43421</v>
      </c>
      <c r="B7704" s="1">
        <v>22</v>
      </c>
      <c r="C7704" s="2">
        <v>66.954669999999993</v>
      </c>
      <c r="D7704" s="2">
        <f t="shared" si="120"/>
        <v>6.6954669999999994E-2</v>
      </c>
    </row>
    <row r="7705" spans="1:4">
      <c r="A7705" s="5">
        <v>43421</v>
      </c>
      <c r="B7705" s="1">
        <v>23</v>
      </c>
      <c r="C7705" s="2">
        <v>66.580439999999996</v>
      </c>
      <c r="D7705" s="2">
        <f t="shared" si="120"/>
        <v>6.6580439999999991E-2</v>
      </c>
    </row>
    <row r="7706" spans="1:4">
      <c r="A7706" s="5">
        <v>43421</v>
      </c>
      <c r="B7706" s="1">
        <v>24</v>
      </c>
      <c r="C7706" s="2">
        <v>60.310589999999998</v>
      </c>
      <c r="D7706" s="2">
        <f t="shared" si="120"/>
        <v>6.0310589999999997E-2</v>
      </c>
    </row>
    <row r="7707" spans="1:4">
      <c r="A7707" s="5">
        <v>43422</v>
      </c>
      <c r="B7707" s="1">
        <v>1</v>
      </c>
      <c r="C7707" s="2">
        <v>59.00938</v>
      </c>
      <c r="D7707" s="2">
        <f t="shared" si="120"/>
        <v>5.900938E-2</v>
      </c>
    </row>
    <row r="7708" spans="1:4">
      <c r="A7708" s="5">
        <v>43422</v>
      </c>
      <c r="B7708" s="1">
        <v>2</v>
      </c>
      <c r="C7708" s="2">
        <v>52.300330000000002</v>
      </c>
      <c r="D7708" s="2">
        <f t="shared" si="120"/>
        <v>5.2300329999999999E-2</v>
      </c>
    </row>
    <row r="7709" spans="1:4">
      <c r="A7709" s="5">
        <v>43422</v>
      </c>
      <c r="B7709" s="1">
        <v>3</v>
      </c>
      <c r="C7709" s="2">
        <v>50.03398</v>
      </c>
      <c r="D7709" s="2">
        <f t="shared" si="120"/>
        <v>5.0033979999999999E-2</v>
      </c>
    </row>
    <row r="7710" spans="1:4">
      <c r="A7710" s="5">
        <v>43422</v>
      </c>
      <c r="B7710" s="1">
        <v>4</v>
      </c>
      <c r="C7710" s="2">
        <v>49.657049999999998</v>
      </c>
      <c r="D7710" s="2">
        <f t="shared" si="120"/>
        <v>4.9657050000000001E-2</v>
      </c>
    </row>
    <row r="7711" spans="1:4">
      <c r="A7711" s="5">
        <v>43422</v>
      </c>
      <c r="B7711" s="1">
        <v>5</v>
      </c>
      <c r="C7711" s="2">
        <v>51.689779999999999</v>
      </c>
      <c r="D7711" s="2">
        <f t="shared" si="120"/>
        <v>5.1689779999999998E-2</v>
      </c>
    </row>
    <row r="7712" spans="1:4">
      <c r="A7712" s="5">
        <v>43422</v>
      </c>
      <c r="B7712" s="1">
        <v>6</v>
      </c>
      <c r="C7712" s="2">
        <v>58.408740000000002</v>
      </c>
      <c r="D7712" s="2">
        <f t="shared" si="120"/>
        <v>5.8408740000000001E-2</v>
      </c>
    </row>
    <row r="7713" spans="1:4">
      <c r="A7713" s="5">
        <v>43422</v>
      </c>
      <c r="B7713" s="1">
        <v>7</v>
      </c>
      <c r="C7713" s="2">
        <v>58.785020000000003</v>
      </c>
      <c r="D7713" s="2">
        <f t="shared" si="120"/>
        <v>5.878502E-2</v>
      </c>
    </row>
    <row r="7714" spans="1:4">
      <c r="A7714" s="5">
        <v>43422</v>
      </c>
      <c r="B7714" s="1">
        <v>8</v>
      </c>
      <c r="C7714" s="2">
        <v>51.603580000000001</v>
      </c>
      <c r="D7714" s="2">
        <f t="shared" si="120"/>
        <v>5.1603580000000003E-2</v>
      </c>
    </row>
    <row r="7715" spans="1:4">
      <c r="A7715" s="5">
        <v>43422</v>
      </c>
      <c r="B7715" s="1">
        <v>9</v>
      </c>
      <c r="C7715" s="2">
        <v>43.094850000000001</v>
      </c>
      <c r="D7715" s="2">
        <f t="shared" si="120"/>
        <v>4.3094850000000004E-2</v>
      </c>
    </row>
    <row r="7716" spans="1:4">
      <c r="A7716" s="5">
        <v>43422</v>
      </c>
      <c r="B7716" s="1">
        <v>10</v>
      </c>
      <c r="C7716" s="2">
        <v>38.500570000000003</v>
      </c>
      <c r="D7716" s="2">
        <f t="shared" si="120"/>
        <v>3.8500570000000005E-2</v>
      </c>
    </row>
    <row r="7717" spans="1:4">
      <c r="A7717" s="5">
        <v>43422</v>
      </c>
      <c r="B7717" s="1">
        <v>11</v>
      </c>
      <c r="C7717" s="2">
        <v>34.355890000000002</v>
      </c>
      <c r="D7717" s="2">
        <f t="shared" si="120"/>
        <v>3.435589E-2</v>
      </c>
    </row>
    <row r="7718" spans="1:4">
      <c r="A7718" s="5">
        <v>43422</v>
      </c>
      <c r="B7718" s="1">
        <v>12</v>
      </c>
      <c r="C7718" s="2">
        <v>30.31953</v>
      </c>
      <c r="D7718" s="2">
        <f t="shared" si="120"/>
        <v>3.0319530000000001E-2</v>
      </c>
    </row>
    <row r="7719" spans="1:4">
      <c r="A7719" s="5">
        <v>43422</v>
      </c>
      <c r="B7719" s="1">
        <v>13</v>
      </c>
      <c r="C7719" s="2">
        <v>34.427239999999998</v>
      </c>
      <c r="D7719" s="2">
        <f t="shared" si="120"/>
        <v>3.4427239999999998E-2</v>
      </c>
    </row>
    <row r="7720" spans="1:4">
      <c r="A7720" s="5">
        <v>43422</v>
      </c>
      <c r="B7720" s="1">
        <v>14</v>
      </c>
      <c r="C7720" s="2">
        <v>41.817259999999997</v>
      </c>
      <c r="D7720" s="2">
        <f t="shared" si="120"/>
        <v>4.1817259999999995E-2</v>
      </c>
    </row>
    <row r="7721" spans="1:4">
      <c r="A7721" s="5">
        <v>43422</v>
      </c>
      <c r="B7721" s="1">
        <v>15</v>
      </c>
      <c r="C7721" s="2">
        <v>42.411949999999997</v>
      </c>
      <c r="D7721" s="2">
        <f t="shared" si="120"/>
        <v>4.2411949999999997E-2</v>
      </c>
    </row>
    <row r="7722" spans="1:4">
      <c r="A7722" s="5">
        <v>43422</v>
      </c>
      <c r="B7722" s="1">
        <v>16</v>
      </c>
      <c r="C7722" s="2">
        <v>57.080620000000003</v>
      </c>
      <c r="D7722" s="2">
        <f t="shared" si="120"/>
        <v>5.7080620000000006E-2</v>
      </c>
    </row>
    <row r="7723" spans="1:4">
      <c r="A7723" s="5">
        <v>43422</v>
      </c>
      <c r="B7723" s="1">
        <v>17</v>
      </c>
      <c r="C7723" s="2">
        <v>78.612520000000004</v>
      </c>
      <c r="D7723" s="2">
        <f t="shared" si="120"/>
        <v>7.8612520000000005E-2</v>
      </c>
    </row>
    <row r="7724" spans="1:4">
      <c r="A7724" s="5">
        <v>43422</v>
      </c>
      <c r="B7724" s="1">
        <v>18</v>
      </c>
      <c r="C7724" s="2">
        <v>103.11454999999999</v>
      </c>
      <c r="D7724" s="2">
        <f t="shared" si="120"/>
        <v>0.10311455</v>
      </c>
    </row>
    <row r="7725" spans="1:4">
      <c r="A7725" s="5">
        <v>43422</v>
      </c>
      <c r="B7725" s="1">
        <v>19</v>
      </c>
      <c r="C7725" s="2">
        <v>86.59263</v>
      </c>
      <c r="D7725" s="2">
        <f t="shared" si="120"/>
        <v>8.6592630000000004E-2</v>
      </c>
    </row>
    <row r="7726" spans="1:4">
      <c r="A7726" s="5">
        <v>43422</v>
      </c>
      <c r="B7726" s="1">
        <v>20</v>
      </c>
      <c r="C7726" s="2">
        <v>79.167950000000005</v>
      </c>
      <c r="D7726" s="2">
        <f t="shared" si="120"/>
        <v>7.9167950000000001E-2</v>
      </c>
    </row>
    <row r="7727" spans="1:4">
      <c r="A7727" s="5">
        <v>43422</v>
      </c>
      <c r="B7727" s="1">
        <v>21</v>
      </c>
      <c r="C7727" s="2">
        <v>72.201359999999994</v>
      </c>
      <c r="D7727" s="2">
        <f t="shared" si="120"/>
        <v>7.2201359999999992E-2</v>
      </c>
    </row>
    <row r="7728" spans="1:4">
      <c r="A7728" s="5">
        <v>43422</v>
      </c>
      <c r="B7728" s="1">
        <v>22</v>
      </c>
      <c r="C7728" s="2">
        <v>68.097399999999993</v>
      </c>
      <c r="D7728" s="2">
        <f t="shared" si="120"/>
        <v>6.8097399999999988E-2</v>
      </c>
    </row>
    <row r="7729" spans="1:4">
      <c r="A7729" s="5">
        <v>43422</v>
      </c>
      <c r="B7729" s="1">
        <v>23</v>
      </c>
      <c r="C7729" s="2">
        <v>60.444490000000002</v>
      </c>
      <c r="D7729" s="2">
        <f t="shared" si="120"/>
        <v>6.0444490000000003E-2</v>
      </c>
    </row>
    <row r="7730" spans="1:4">
      <c r="A7730" s="5">
        <v>43422</v>
      </c>
      <c r="B7730" s="1">
        <v>24</v>
      </c>
      <c r="C7730" s="2">
        <v>55.767159999999997</v>
      </c>
      <c r="D7730" s="2">
        <f t="shared" si="120"/>
        <v>5.5767159999999996E-2</v>
      </c>
    </row>
    <row r="7731" spans="1:4">
      <c r="A7731" s="5">
        <v>43423</v>
      </c>
      <c r="B7731" s="1">
        <v>1</v>
      </c>
      <c r="C7731" s="2">
        <v>66.647199999999998</v>
      </c>
      <c r="D7731" s="2">
        <f t="shared" si="120"/>
        <v>6.6647200000000004E-2</v>
      </c>
    </row>
    <row r="7732" spans="1:4">
      <c r="A7732" s="5">
        <v>43423</v>
      </c>
      <c r="B7732" s="1">
        <v>2</v>
      </c>
      <c r="C7732" s="2">
        <v>56.69153</v>
      </c>
      <c r="D7732" s="2">
        <f t="shared" si="120"/>
        <v>5.6691529999999997E-2</v>
      </c>
    </row>
    <row r="7733" spans="1:4">
      <c r="A7733" s="5">
        <v>43423</v>
      </c>
      <c r="B7733" s="1">
        <v>3</v>
      </c>
      <c r="C7733" s="2">
        <v>49.818550000000002</v>
      </c>
      <c r="D7733" s="2">
        <f t="shared" si="120"/>
        <v>4.9818550000000003E-2</v>
      </c>
    </row>
    <row r="7734" spans="1:4">
      <c r="A7734" s="5">
        <v>43423</v>
      </c>
      <c r="B7734" s="1">
        <v>4</v>
      </c>
      <c r="C7734" s="2">
        <v>56.248359999999998</v>
      </c>
      <c r="D7734" s="2">
        <f t="shared" si="120"/>
        <v>5.6248359999999997E-2</v>
      </c>
    </row>
    <row r="7735" spans="1:4">
      <c r="A7735" s="5">
        <v>43423</v>
      </c>
      <c r="B7735" s="1">
        <v>5</v>
      </c>
      <c r="C7735" s="2">
        <v>59.540080000000003</v>
      </c>
      <c r="D7735" s="2">
        <f t="shared" si="120"/>
        <v>5.9540080000000002E-2</v>
      </c>
    </row>
    <row r="7736" spans="1:4">
      <c r="A7736" s="5">
        <v>43423</v>
      </c>
      <c r="B7736" s="1">
        <v>6</v>
      </c>
      <c r="C7736" s="2">
        <v>76.690550000000002</v>
      </c>
      <c r="D7736" s="2">
        <f t="shared" si="120"/>
        <v>7.6690549999999996E-2</v>
      </c>
    </row>
    <row r="7737" spans="1:4">
      <c r="A7737" s="5">
        <v>43423</v>
      </c>
      <c r="B7737" s="1">
        <v>7</v>
      </c>
      <c r="C7737" s="2">
        <v>85.534940000000006</v>
      </c>
      <c r="D7737" s="2">
        <f t="shared" si="120"/>
        <v>8.5534940000000004E-2</v>
      </c>
    </row>
    <row r="7738" spans="1:4">
      <c r="A7738" s="5">
        <v>43423</v>
      </c>
      <c r="B7738" s="1">
        <v>8</v>
      </c>
      <c r="C7738" s="2">
        <v>76.482039999999998</v>
      </c>
      <c r="D7738" s="2">
        <f t="shared" si="120"/>
        <v>7.6482040000000001E-2</v>
      </c>
    </row>
    <row r="7739" spans="1:4">
      <c r="A7739" s="5">
        <v>43423</v>
      </c>
      <c r="B7739" s="1">
        <v>9</v>
      </c>
      <c r="C7739" s="2">
        <v>55.907400000000003</v>
      </c>
      <c r="D7739" s="2">
        <f t="shared" si="120"/>
        <v>5.5907400000000003E-2</v>
      </c>
    </row>
    <row r="7740" spans="1:4">
      <c r="A7740" s="5">
        <v>43423</v>
      </c>
      <c r="B7740" s="1">
        <v>10</v>
      </c>
      <c r="C7740" s="2">
        <v>45.530929999999998</v>
      </c>
      <c r="D7740" s="2">
        <f t="shared" si="120"/>
        <v>4.5530929999999997E-2</v>
      </c>
    </row>
    <row r="7741" spans="1:4">
      <c r="A7741" s="5">
        <v>43423</v>
      </c>
      <c r="B7741" s="1">
        <v>11</v>
      </c>
      <c r="C7741" s="2">
        <v>44.92022</v>
      </c>
      <c r="D7741" s="2">
        <f t="shared" si="120"/>
        <v>4.4920220000000004E-2</v>
      </c>
    </row>
    <row r="7742" spans="1:4">
      <c r="A7742" s="5">
        <v>43423</v>
      </c>
      <c r="B7742" s="1">
        <v>12</v>
      </c>
      <c r="C7742" s="2">
        <v>45.740519999999997</v>
      </c>
      <c r="D7742" s="2">
        <f t="shared" si="120"/>
        <v>4.574052E-2</v>
      </c>
    </row>
    <row r="7743" spans="1:4">
      <c r="A7743" s="5">
        <v>43423</v>
      </c>
      <c r="B7743" s="1">
        <v>13</v>
      </c>
      <c r="C7743" s="2">
        <v>46.355240000000002</v>
      </c>
      <c r="D7743" s="2">
        <f t="shared" si="120"/>
        <v>4.6355239999999999E-2</v>
      </c>
    </row>
    <row r="7744" spans="1:4">
      <c r="A7744" s="5">
        <v>43423</v>
      </c>
      <c r="B7744" s="1">
        <v>14</v>
      </c>
      <c r="C7744" s="2">
        <v>53.69256</v>
      </c>
      <c r="D7744" s="2">
        <f t="shared" si="120"/>
        <v>5.369256E-2</v>
      </c>
    </row>
    <row r="7745" spans="1:4">
      <c r="A7745" s="5">
        <v>43423</v>
      </c>
      <c r="B7745" s="1">
        <v>15</v>
      </c>
      <c r="C7745" s="2">
        <v>60.923209999999997</v>
      </c>
      <c r="D7745" s="2">
        <f t="shared" si="120"/>
        <v>6.0923209999999998E-2</v>
      </c>
    </row>
    <row r="7746" spans="1:4">
      <c r="A7746" s="5">
        <v>43423</v>
      </c>
      <c r="B7746" s="1">
        <v>16</v>
      </c>
      <c r="C7746" s="2">
        <v>115.15728</v>
      </c>
      <c r="D7746" s="2">
        <f t="shared" si="120"/>
        <v>0.11515728</v>
      </c>
    </row>
    <row r="7747" spans="1:4">
      <c r="A7747" s="5">
        <v>43423</v>
      </c>
      <c r="B7747" s="1">
        <v>17</v>
      </c>
      <c r="C7747" s="2">
        <v>95.868120000000005</v>
      </c>
      <c r="D7747" s="2">
        <f t="shared" si="120"/>
        <v>9.5868120000000001E-2</v>
      </c>
    </row>
    <row r="7748" spans="1:4">
      <c r="A7748" s="5">
        <v>43423</v>
      </c>
      <c r="B7748" s="1">
        <v>18</v>
      </c>
      <c r="C7748" s="2">
        <v>132.81299999999999</v>
      </c>
      <c r="D7748" s="2">
        <f t="shared" ref="D7748:D7811" si="121">C7748/1000</f>
        <v>0.13281299999999999</v>
      </c>
    </row>
    <row r="7749" spans="1:4">
      <c r="A7749" s="5">
        <v>43423</v>
      </c>
      <c r="B7749" s="1">
        <v>19</v>
      </c>
      <c r="C7749" s="2">
        <v>117.48967</v>
      </c>
      <c r="D7749" s="2">
        <f t="shared" si="121"/>
        <v>0.11748967</v>
      </c>
    </row>
    <row r="7750" spans="1:4">
      <c r="A7750" s="5">
        <v>43423</v>
      </c>
      <c r="B7750" s="1">
        <v>20</v>
      </c>
      <c r="C7750" s="2">
        <v>95.478949999999998</v>
      </c>
      <c r="D7750" s="2">
        <f t="shared" si="121"/>
        <v>9.5478949999999993E-2</v>
      </c>
    </row>
    <row r="7751" spans="1:4">
      <c r="A7751" s="5">
        <v>43423</v>
      </c>
      <c r="B7751" s="1">
        <v>21</v>
      </c>
      <c r="C7751" s="2">
        <v>86.872299999999996</v>
      </c>
      <c r="D7751" s="2">
        <f t="shared" si="121"/>
        <v>8.68723E-2</v>
      </c>
    </row>
    <row r="7752" spans="1:4">
      <c r="A7752" s="5">
        <v>43423</v>
      </c>
      <c r="B7752" s="1">
        <v>22</v>
      </c>
      <c r="C7752" s="2">
        <v>76.68056</v>
      </c>
      <c r="D7752" s="2">
        <f t="shared" si="121"/>
        <v>7.6680559999999995E-2</v>
      </c>
    </row>
    <row r="7753" spans="1:4">
      <c r="A7753" s="5">
        <v>43423</v>
      </c>
      <c r="B7753" s="1">
        <v>23</v>
      </c>
      <c r="C7753" s="2">
        <v>68.387029999999996</v>
      </c>
      <c r="D7753" s="2">
        <f t="shared" si="121"/>
        <v>6.8387030000000001E-2</v>
      </c>
    </row>
    <row r="7754" spans="1:4">
      <c r="A7754" s="5">
        <v>43423</v>
      </c>
      <c r="B7754" s="1">
        <v>24</v>
      </c>
      <c r="C7754" s="2">
        <v>62.858789999999999</v>
      </c>
      <c r="D7754" s="2">
        <f t="shared" si="121"/>
        <v>6.2858789999999998E-2</v>
      </c>
    </row>
    <row r="7755" spans="1:4">
      <c r="A7755" s="5">
        <v>43424</v>
      </c>
      <c r="B7755" s="1">
        <v>1</v>
      </c>
      <c r="C7755" s="2">
        <v>60.921639999999996</v>
      </c>
      <c r="D7755" s="2">
        <f t="shared" si="121"/>
        <v>6.0921639999999999E-2</v>
      </c>
    </row>
    <row r="7756" spans="1:4">
      <c r="A7756" s="5">
        <v>43424</v>
      </c>
      <c r="B7756" s="1">
        <v>2</v>
      </c>
      <c r="C7756" s="2">
        <v>54.204340000000002</v>
      </c>
      <c r="D7756" s="2">
        <f t="shared" si="121"/>
        <v>5.4204340000000004E-2</v>
      </c>
    </row>
    <row r="7757" spans="1:4">
      <c r="A7757" s="5">
        <v>43424</v>
      </c>
      <c r="B7757" s="1">
        <v>3</v>
      </c>
      <c r="C7757" s="2">
        <v>51.25647</v>
      </c>
      <c r="D7757" s="2">
        <f t="shared" si="121"/>
        <v>5.1256469999999998E-2</v>
      </c>
    </row>
    <row r="7758" spans="1:4">
      <c r="A7758" s="5">
        <v>43424</v>
      </c>
      <c r="B7758" s="1">
        <v>4</v>
      </c>
      <c r="C7758" s="2">
        <v>51.174720000000001</v>
      </c>
      <c r="D7758" s="2">
        <f t="shared" si="121"/>
        <v>5.117472E-2</v>
      </c>
    </row>
    <row r="7759" spans="1:4">
      <c r="A7759" s="5">
        <v>43424</v>
      </c>
      <c r="B7759" s="1">
        <v>5</v>
      </c>
      <c r="C7759" s="2">
        <v>61.774799999999999</v>
      </c>
      <c r="D7759" s="2">
        <f t="shared" si="121"/>
        <v>6.1774799999999998E-2</v>
      </c>
    </row>
    <row r="7760" spans="1:4">
      <c r="A7760" s="5">
        <v>43424</v>
      </c>
      <c r="B7760" s="1">
        <v>6</v>
      </c>
      <c r="C7760" s="2">
        <v>76.690910000000002</v>
      </c>
      <c r="D7760" s="2">
        <f t="shared" si="121"/>
        <v>7.6690910000000001E-2</v>
      </c>
    </row>
    <row r="7761" spans="1:4">
      <c r="A7761" s="5">
        <v>43424</v>
      </c>
      <c r="B7761" s="1">
        <v>7</v>
      </c>
      <c r="C7761" s="2">
        <v>82.398449999999997</v>
      </c>
      <c r="D7761" s="2">
        <f t="shared" si="121"/>
        <v>8.2398449999999998E-2</v>
      </c>
    </row>
    <row r="7762" spans="1:4">
      <c r="A7762" s="5">
        <v>43424</v>
      </c>
      <c r="B7762" s="1">
        <v>8</v>
      </c>
      <c r="C7762" s="2">
        <v>81.607069999999993</v>
      </c>
      <c r="D7762" s="2">
        <f t="shared" si="121"/>
        <v>8.160706999999999E-2</v>
      </c>
    </row>
    <row r="7763" spans="1:4">
      <c r="A7763" s="5">
        <v>43424</v>
      </c>
      <c r="B7763" s="1">
        <v>9</v>
      </c>
      <c r="C7763" s="2">
        <v>60.878630000000001</v>
      </c>
      <c r="D7763" s="2">
        <f t="shared" si="121"/>
        <v>6.0878630000000003E-2</v>
      </c>
    </row>
    <row r="7764" spans="1:4">
      <c r="A7764" s="5">
        <v>43424</v>
      </c>
      <c r="B7764" s="1">
        <v>10</v>
      </c>
      <c r="C7764" s="2">
        <v>52.961460000000002</v>
      </c>
      <c r="D7764" s="2">
        <f t="shared" si="121"/>
        <v>5.2961460000000002E-2</v>
      </c>
    </row>
    <row r="7765" spans="1:4">
      <c r="A7765" s="5">
        <v>43424</v>
      </c>
      <c r="B7765" s="1">
        <v>11</v>
      </c>
      <c r="C7765" s="2">
        <v>51.43535</v>
      </c>
      <c r="D7765" s="2">
        <f t="shared" si="121"/>
        <v>5.1435349999999998E-2</v>
      </c>
    </row>
    <row r="7766" spans="1:4">
      <c r="A7766" s="5">
        <v>43424</v>
      </c>
      <c r="B7766" s="1">
        <v>12</v>
      </c>
      <c r="C7766" s="2">
        <v>53.90428</v>
      </c>
      <c r="D7766" s="2">
        <f t="shared" si="121"/>
        <v>5.3904279999999999E-2</v>
      </c>
    </row>
    <row r="7767" spans="1:4">
      <c r="A7767" s="5">
        <v>43424</v>
      </c>
      <c r="B7767" s="1">
        <v>13</v>
      </c>
      <c r="C7767" s="2">
        <v>44.45682</v>
      </c>
      <c r="D7767" s="2">
        <f t="shared" si="121"/>
        <v>4.4456820000000001E-2</v>
      </c>
    </row>
    <row r="7768" spans="1:4">
      <c r="A7768" s="5">
        <v>43424</v>
      </c>
      <c r="B7768" s="1">
        <v>14</v>
      </c>
      <c r="C7768" s="2">
        <v>46.750990000000002</v>
      </c>
      <c r="D7768" s="2">
        <f t="shared" si="121"/>
        <v>4.6750989999999999E-2</v>
      </c>
    </row>
    <row r="7769" spans="1:4">
      <c r="A7769" s="5">
        <v>43424</v>
      </c>
      <c r="B7769" s="1">
        <v>15</v>
      </c>
      <c r="C7769" s="2">
        <v>54.57423</v>
      </c>
      <c r="D7769" s="2">
        <f t="shared" si="121"/>
        <v>5.4574230000000001E-2</v>
      </c>
    </row>
    <row r="7770" spans="1:4">
      <c r="A7770" s="5">
        <v>43424</v>
      </c>
      <c r="B7770" s="1">
        <v>16</v>
      </c>
      <c r="C7770" s="2">
        <v>79.730040000000002</v>
      </c>
      <c r="D7770" s="2">
        <f t="shared" si="121"/>
        <v>7.9730040000000002E-2</v>
      </c>
    </row>
    <row r="7771" spans="1:4">
      <c r="A7771" s="5">
        <v>43424</v>
      </c>
      <c r="B7771" s="1">
        <v>17</v>
      </c>
      <c r="C7771" s="2">
        <v>95.350939999999994</v>
      </c>
      <c r="D7771" s="2">
        <f t="shared" si="121"/>
        <v>9.5350939999999995E-2</v>
      </c>
    </row>
    <row r="7772" spans="1:4">
      <c r="A7772" s="5">
        <v>43424</v>
      </c>
      <c r="B7772" s="1">
        <v>18</v>
      </c>
      <c r="C7772" s="2">
        <v>140.01616000000001</v>
      </c>
      <c r="D7772" s="2">
        <f t="shared" si="121"/>
        <v>0.14001616</v>
      </c>
    </row>
    <row r="7773" spans="1:4">
      <c r="A7773" s="5">
        <v>43424</v>
      </c>
      <c r="B7773" s="1">
        <v>19</v>
      </c>
      <c r="C7773" s="2">
        <v>102.92157</v>
      </c>
      <c r="D7773" s="2">
        <f t="shared" si="121"/>
        <v>0.10292157</v>
      </c>
    </row>
    <row r="7774" spans="1:4">
      <c r="A7774" s="5">
        <v>43424</v>
      </c>
      <c r="B7774" s="1">
        <v>20</v>
      </c>
      <c r="C7774" s="2">
        <v>87.650689999999997</v>
      </c>
      <c r="D7774" s="2">
        <f t="shared" si="121"/>
        <v>8.7650690000000003E-2</v>
      </c>
    </row>
    <row r="7775" spans="1:4">
      <c r="A7775" s="5">
        <v>43424</v>
      </c>
      <c r="B7775" s="1">
        <v>21</v>
      </c>
      <c r="C7775" s="2">
        <v>84.493819999999999</v>
      </c>
      <c r="D7775" s="2">
        <f t="shared" si="121"/>
        <v>8.4493819999999997E-2</v>
      </c>
    </row>
    <row r="7776" spans="1:4">
      <c r="A7776" s="5">
        <v>43424</v>
      </c>
      <c r="B7776" s="1">
        <v>22</v>
      </c>
      <c r="C7776" s="2">
        <v>74.744020000000006</v>
      </c>
      <c r="D7776" s="2">
        <f t="shared" si="121"/>
        <v>7.4744020000000008E-2</v>
      </c>
    </row>
    <row r="7777" spans="1:4">
      <c r="A7777" s="5">
        <v>43424</v>
      </c>
      <c r="B7777" s="1">
        <v>23</v>
      </c>
      <c r="C7777" s="2">
        <v>69.53022</v>
      </c>
      <c r="D7777" s="2">
        <f t="shared" si="121"/>
        <v>6.9530220000000004E-2</v>
      </c>
    </row>
    <row r="7778" spans="1:4">
      <c r="A7778" s="5">
        <v>43424</v>
      </c>
      <c r="B7778" s="1">
        <v>24</v>
      </c>
      <c r="C7778" s="2">
        <v>63.748530000000002</v>
      </c>
      <c r="D7778" s="2">
        <f t="shared" si="121"/>
        <v>6.3748529999999998E-2</v>
      </c>
    </row>
    <row r="7779" spans="1:4">
      <c r="A7779" s="5">
        <v>43425</v>
      </c>
      <c r="B7779" s="1">
        <v>1</v>
      </c>
      <c r="C7779" s="2">
        <v>60.165219999999998</v>
      </c>
      <c r="D7779" s="2">
        <f t="shared" si="121"/>
        <v>6.0165219999999998E-2</v>
      </c>
    </row>
    <row r="7780" spans="1:4">
      <c r="A7780" s="5">
        <v>43425</v>
      </c>
      <c r="B7780" s="1">
        <v>2</v>
      </c>
      <c r="C7780" s="2">
        <v>53.145569999999999</v>
      </c>
      <c r="D7780" s="2">
        <f t="shared" si="121"/>
        <v>5.3145569999999996E-2</v>
      </c>
    </row>
    <row r="7781" spans="1:4">
      <c r="A7781" s="5">
        <v>43425</v>
      </c>
      <c r="B7781" s="1">
        <v>3</v>
      </c>
      <c r="C7781" s="2">
        <v>51.07311</v>
      </c>
      <c r="D7781" s="2">
        <f t="shared" si="121"/>
        <v>5.1073109999999998E-2</v>
      </c>
    </row>
    <row r="7782" spans="1:4">
      <c r="A7782" s="5">
        <v>43425</v>
      </c>
      <c r="B7782" s="1">
        <v>4</v>
      </c>
      <c r="C7782" s="2">
        <v>51.250239999999998</v>
      </c>
      <c r="D7782" s="2">
        <f t="shared" si="121"/>
        <v>5.1250239999999996E-2</v>
      </c>
    </row>
    <row r="7783" spans="1:4">
      <c r="A7783" s="5">
        <v>43425</v>
      </c>
      <c r="B7783" s="1">
        <v>5</v>
      </c>
      <c r="C7783" s="2">
        <v>57.638739999999999</v>
      </c>
      <c r="D7783" s="2">
        <f t="shared" si="121"/>
        <v>5.7638740000000001E-2</v>
      </c>
    </row>
    <row r="7784" spans="1:4">
      <c r="A7784" s="5">
        <v>43425</v>
      </c>
      <c r="B7784" s="1">
        <v>6</v>
      </c>
      <c r="C7784" s="2">
        <v>65.240539999999996</v>
      </c>
      <c r="D7784" s="2">
        <f t="shared" si="121"/>
        <v>6.524054E-2</v>
      </c>
    </row>
    <row r="7785" spans="1:4">
      <c r="A7785" s="5">
        <v>43425</v>
      </c>
      <c r="B7785" s="1">
        <v>7</v>
      </c>
      <c r="C7785" s="2">
        <v>78.20635</v>
      </c>
      <c r="D7785" s="2">
        <f t="shared" si="121"/>
        <v>7.8206349999999994E-2</v>
      </c>
    </row>
    <row r="7786" spans="1:4">
      <c r="A7786" s="5">
        <v>43425</v>
      </c>
      <c r="B7786" s="1">
        <v>8</v>
      </c>
      <c r="C7786" s="2">
        <v>61.613149999999997</v>
      </c>
      <c r="D7786" s="2">
        <f t="shared" si="121"/>
        <v>6.1613149999999998E-2</v>
      </c>
    </row>
    <row r="7787" spans="1:4">
      <c r="A7787" s="5">
        <v>43425</v>
      </c>
      <c r="B7787" s="1">
        <v>9</v>
      </c>
      <c r="C7787" s="2">
        <v>56.847149999999999</v>
      </c>
      <c r="D7787" s="2">
        <f t="shared" si="121"/>
        <v>5.6847149999999999E-2</v>
      </c>
    </row>
    <row r="7788" spans="1:4">
      <c r="A7788" s="5">
        <v>43425</v>
      </c>
      <c r="B7788" s="1">
        <v>10</v>
      </c>
      <c r="C7788" s="2">
        <v>57.217030000000001</v>
      </c>
      <c r="D7788" s="2">
        <f t="shared" si="121"/>
        <v>5.7217030000000002E-2</v>
      </c>
    </row>
    <row r="7789" spans="1:4">
      <c r="A7789" s="5">
        <v>43425</v>
      </c>
      <c r="B7789" s="1">
        <v>11</v>
      </c>
      <c r="C7789" s="2">
        <v>54.466000000000001</v>
      </c>
      <c r="D7789" s="2">
        <f t="shared" si="121"/>
        <v>5.4466000000000001E-2</v>
      </c>
    </row>
    <row r="7790" spans="1:4">
      <c r="A7790" s="5">
        <v>43425</v>
      </c>
      <c r="B7790" s="1">
        <v>12</v>
      </c>
      <c r="C7790" s="2">
        <v>49.76587</v>
      </c>
      <c r="D7790" s="2">
        <f t="shared" si="121"/>
        <v>4.9765869999999997E-2</v>
      </c>
    </row>
    <row r="7791" spans="1:4">
      <c r="A7791" s="5">
        <v>43425</v>
      </c>
      <c r="B7791" s="1">
        <v>13</v>
      </c>
      <c r="C7791" s="2">
        <v>48.616349999999997</v>
      </c>
      <c r="D7791" s="2">
        <f t="shared" si="121"/>
        <v>4.8616349999999996E-2</v>
      </c>
    </row>
    <row r="7792" spans="1:4">
      <c r="A7792" s="5">
        <v>43425</v>
      </c>
      <c r="B7792" s="1">
        <v>14</v>
      </c>
      <c r="C7792" s="2">
        <v>54.104999999999997</v>
      </c>
      <c r="D7792" s="2">
        <f t="shared" si="121"/>
        <v>5.4105E-2</v>
      </c>
    </row>
    <row r="7793" spans="1:4">
      <c r="A7793" s="5">
        <v>43425</v>
      </c>
      <c r="B7793" s="1">
        <v>15</v>
      </c>
      <c r="C7793" s="2">
        <v>63.21857</v>
      </c>
      <c r="D7793" s="2">
        <f t="shared" si="121"/>
        <v>6.3218570000000002E-2</v>
      </c>
    </row>
    <row r="7794" spans="1:4">
      <c r="A7794" s="5">
        <v>43425</v>
      </c>
      <c r="B7794" s="1">
        <v>16</v>
      </c>
      <c r="C7794" s="2">
        <v>72.954819999999998</v>
      </c>
      <c r="D7794" s="2">
        <f t="shared" si="121"/>
        <v>7.2954820000000004E-2</v>
      </c>
    </row>
    <row r="7795" spans="1:4">
      <c r="A7795" s="5">
        <v>43425</v>
      </c>
      <c r="B7795" s="1">
        <v>17</v>
      </c>
      <c r="C7795" s="2">
        <v>88.622039999999998</v>
      </c>
      <c r="D7795" s="2">
        <f t="shared" si="121"/>
        <v>8.8622039999999999E-2</v>
      </c>
    </row>
    <row r="7796" spans="1:4">
      <c r="A7796" s="5">
        <v>43425</v>
      </c>
      <c r="B7796" s="1">
        <v>18</v>
      </c>
      <c r="C7796" s="2">
        <v>101.25718999999999</v>
      </c>
      <c r="D7796" s="2">
        <f t="shared" si="121"/>
        <v>0.10125719</v>
      </c>
    </row>
    <row r="7797" spans="1:4">
      <c r="A7797" s="5">
        <v>43425</v>
      </c>
      <c r="B7797" s="1">
        <v>19</v>
      </c>
      <c r="C7797" s="2">
        <v>89.864590000000007</v>
      </c>
      <c r="D7797" s="2">
        <f t="shared" si="121"/>
        <v>8.9864590000000008E-2</v>
      </c>
    </row>
    <row r="7798" spans="1:4">
      <c r="A7798" s="5">
        <v>43425</v>
      </c>
      <c r="B7798" s="1">
        <v>20</v>
      </c>
      <c r="C7798" s="2">
        <v>84.425960000000003</v>
      </c>
      <c r="D7798" s="2">
        <f t="shared" si="121"/>
        <v>8.4425960000000008E-2</v>
      </c>
    </row>
    <row r="7799" spans="1:4">
      <c r="A7799" s="5">
        <v>43425</v>
      </c>
      <c r="B7799" s="1">
        <v>21</v>
      </c>
      <c r="C7799" s="2">
        <v>76.060289999999995</v>
      </c>
      <c r="D7799" s="2">
        <f t="shared" si="121"/>
        <v>7.6060289999999989E-2</v>
      </c>
    </row>
    <row r="7800" spans="1:4">
      <c r="A7800" s="5">
        <v>43425</v>
      </c>
      <c r="B7800" s="1">
        <v>22</v>
      </c>
      <c r="C7800" s="2">
        <v>68.915350000000004</v>
      </c>
      <c r="D7800" s="2">
        <f t="shared" si="121"/>
        <v>6.891535E-2</v>
      </c>
    </row>
    <row r="7801" spans="1:4">
      <c r="A7801" s="5">
        <v>43425</v>
      </c>
      <c r="B7801" s="1">
        <v>23</v>
      </c>
      <c r="C7801" s="2">
        <v>67.180220000000006</v>
      </c>
      <c r="D7801" s="2">
        <f t="shared" si="121"/>
        <v>6.7180219999999999E-2</v>
      </c>
    </row>
    <row r="7802" spans="1:4">
      <c r="A7802" s="5">
        <v>43425</v>
      </c>
      <c r="B7802" s="1">
        <v>24</v>
      </c>
      <c r="C7802" s="2">
        <v>64.82423</v>
      </c>
      <c r="D7802" s="2">
        <f t="shared" si="121"/>
        <v>6.4824229999999997E-2</v>
      </c>
    </row>
    <row r="7803" spans="1:4">
      <c r="A7803" s="5">
        <v>43426</v>
      </c>
      <c r="B7803" s="1">
        <v>1</v>
      </c>
      <c r="C7803" s="2">
        <v>55.971769999999999</v>
      </c>
      <c r="D7803" s="2">
        <f t="shared" si="121"/>
        <v>5.5971769999999997E-2</v>
      </c>
    </row>
    <row r="7804" spans="1:4">
      <c r="A7804" s="5">
        <v>43426</v>
      </c>
      <c r="B7804" s="1">
        <v>2</v>
      </c>
      <c r="C7804" s="2">
        <v>53.463679999999997</v>
      </c>
      <c r="D7804" s="2">
        <f t="shared" si="121"/>
        <v>5.346368E-2</v>
      </c>
    </row>
    <row r="7805" spans="1:4">
      <c r="A7805" s="5">
        <v>43426</v>
      </c>
      <c r="B7805" s="1">
        <v>3</v>
      </c>
      <c r="C7805" s="2">
        <v>49.858989999999999</v>
      </c>
      <c r="D7805" s="2">
        <f t="shared" si="121"/>
        <v>4.9858989999999999E-2</v>
      </c>
    </row>
    <row r="7806" spans="1:4">
      <c r="A7806" s="5">
        <v>43426</v>
      </c>
      <c r="B7806" s="1">
        <v>4</v>
      </c>
      <c r="C7806" s="2">
        <v>49.347520000000003</v>
      </c>
      <c r="D7806" s="2">
        <f t="shared" si="121"/>
        <v>4.9347520000000006E-2</v>
      </c>
    </row>
    <row r="7807" spans="1:4">
      <c r="A7807" s="5">
        <v>43426</v>
      </c>
      <c r="B7807" s="1">
        <v>5</v>
      </c>
      <c r="C7807" s="2">
        <v>51.01885</v>
      </c>
      <c r="D7807" s="2">
        <f t="shared" si="121"/>
        <v>5.1018849999999998E-2</v>
      </c>
    </row>
    <row r="7808" spans="1:4">
      <c r="A7808" s="5">
        <v>43426</v>
      </c>
      <c r="B7808" s="1">
        <v>6</v>
      </c>
      <c r="C7808" s="2">
        <v>56.729979999999998</v>
      </c>
      <c r="D7808" s="2">
        <f t="shared" si="121"/>
        <v>5.6729979999999999E-2</v>
      </c>
    </row>
    <row r="7809" spans="1:4">
      <c r="A7809" s="5">
        <v>43426</v>
      </c>
      <c r="B7809" s="1">
        <v>7</v>
      </c>
      <c r="C7809" s="2">
        <v>59.110309999999998</v>
      </c>
      <c r="D7809" s="2">
        <f t="shared" si="121"/>
        <v>5.9110309999999999E-2</v>
      </c>
    </row>
    <row r="7810" spans="1:4">
      <c r="A7810" s="5">
        <v>43426</v>
      </c>
      <c r="B7810" s="1">
        <v>8</v>
      </c>
      <c r="C7810" s="2">
        <v>51.958730000000003</v>
      </c>
      <c r="D7810" s="2">
        <f t="shared" si="121"/>
        <v>5.1958730000000002E-2</v>
      </c>
    </row>
    <row r="7811" spans="1:4">
      <c r="A7811" s="5">
        <v>43426</v>
      </c>
      <c r="B7811" s="1">
        <v>9</v>
      </c>
      <c r="C7811" s="2">
        <v>43.982390000000002</v>
      </c>
      <c r="D7811" s="2">
        <f t="shared" si="121"/>
        <v>4.3982390000000003E-2</v>
      </c>
    </row>
    <row r="7812" spans="1:4">
      <c r="A7812" s="5">
        <v>43426</v>
      </c>
      <c r="B7812" s="1">
        <v>10</v>
      </c>
      <c r="C7812" s="2">
        <v>38.846609999999998</v>
      </c>
      <c r="D7812" s="2">
        <f t="shared" ref="D7812:D7875" si="122">C7812/1000</f>
        <v>3.8846609999999997E-2</v>
      </c>
    </row>
    <row r="7813" spans="1:4">
      <c r="A7813" s="5">
        <v>43426</v>
      </c>
      <c r="B7813" s="1">
        <v>11</v>
      </c>
      <c r="C7813" s="2">
        <v>37.36739</v>
      </c>
      <c r="D7813" s="2">
        <f t="shared" si="122"/>
        <v>3.736739E-2</v>
      </c>
    </row>
    <row r="7814" spans="1:4">
      <c r="A7814" s="5">
        <v>43426</v>
      </c>
      <c r="B7814" s="1">
        <v>12</v>
      </c>
      <c r="C7814" s="2">
        <v>37.465449999999997</v>
      </c>
      <c r="D7814" s="2">
        <f t="shared" si="122"/>
        <v>3.7465449999999997E-2</v>
      </c>
    </row>
    <row r="7815" spans="1:4">
      <c r="A7815" s="5">
        <v>43426</v>
      </c>
      <c r="B7815" s="1">
        <v>13</v>
      </c>
      <c r="C7815" s="2">
        <v>38.625900000000001</v>
      </c>
      <c r="D7815" s="2">
        <f t="shared" si="122"/>
        <v>3.8625900000000005E-2</v>
      </c>
    </row>
    <row r="7816" spans="1:4">
      <c r="A7816" s="5">
        <v>43426</v>
      </c>
      <c r="B7816" s="1">
        <v>14</v>
      </c>
      <c r="C7816" s="2">
        <v>36.365600000000001</v>
      </c>
      <c r="D7816" s="2">
        <f t="shared" si="122"/>
        <v>3.6365599999999998E-2</v>
      </c>
    </row>
    <row r="7817" spans="1:4">
      <c r="A7817" s="5">
        <v>43426</v>
      </c>
      <c r="B7817" s="1">
        <v>15</v>
      </c>
      <c r="C7817" s="2">
        <v>39.47551</v>
      </c>
      <c r="D7817" s="2">
        <f t="shared" si="122"/>
        <v>3.9475509999999998E-2</v>
      </c>
    </row>
    <row r="7818" spans="1:4">
      <c r="A7818" s="5">
        <v>43426</v>
      </c>
      <c r="B7818" s="1">
        <v>16</v>
      </c>
      <c r="C7818" s="2">
        <v>53.968269999999997</v>
      </c>
      <c r="D7818" s="2">
        <f t="shared" si="122"/>
        <v>5.3968269999999999E-2</v>
      </c>
    </row>
    <row r="7819" spans="1:4">
      <c r="A7819" s="5">
        <v>43426</v>
      </c>
      <c r="B7819" s="1">
        <v>17</v>
      </c>
      <c r="C7819" s="2">
        <v>68.260499999999993</v>
      </c>
      <c r="D7819" s="2">
        <f t="shared" si="122"/>
        <v>6.8260499999999988E-2</v>
      </c>
    </row>
    <row r="7820" spans="1:4">
      <c r="A7820" s="5">
        <v>43426</v>
      </c>
      <c r="B7820" s="1">
        <v>18</v>
      </c>
      <c r="C7820" s="2">
        <v>70.758210000000005</v>
      </c>
      <c r="D7820" s="2">
        <f t="shared" si="122"/>
        <v>7.0758210000000002E-2</v>
      </c>
    </row>
    <row r="7821" spans="1:4">
      <c r="A7821" s="5">
        <v>43426</v>
      </c>
      <c r="B7821" s="1">
        <v>19</v>
      </c>
      <c r="C7821" s="2">
        <v>62.307929999999999</v>
      </c>
      <c r="D7821" s="2">
        <f t="shared" si="122"/>
        <v>6.2307929999999997E-2</v>
      </c>
    </row>
    <row r="7822" spans="1:4">
      <c r="A7822" s="5">
        <v>43426</v>
      </c>
      <c r="B7822" s="1">
        <v>20</v>
      </c>
      <c r="C7822" s="2">
        <v>53.372660000000003</v>
      </c>
      <c r="D7822" s="2">
        <f t="shared" si="122"/>
        <v>5.3372660000000002E-2</v>
      </c>
    </row>
    <row r="7823" spans="1:4">
      <c r="A7823" s="5">
        <v>43426</v>
      </c>
      <c r="B7823" s="1">
        <v>21</v>
      </c>
      <c r="C7823" s="2">
        <v>53.370849999999997</v>
      </c>
      <c r="D7823" s="2">
        <f t="shared" si="122"/>
        <v>5.3370849999999997E-2</v>
      </c>
    </row>
    <row r="7824" spans="1:4">
      <c r="A7824" s="5">
        <v>43426</v>
      </c>
      <c r="B7824" s="1">
        <v>22</v>
      </c>
      <c r="C7824" s="2">
        <v>53.269449999999999</v>
      </c>
      <c r="D7824" s="2">
        <f t="shared" si="122"/>
        <v>5.3269449999999996E-2</v>
      </c>
    </row>
    <row r="7825" spans="1:4">
      <c r="A7825" s="5">
        <v>43426</v>
      </c>
      <c r="B7825" s="1">
        <v>23</v>
      </c>
      <c r="C7825" s="2">
        <v>50.661230000000003</v>
      </c>
      <c r="D7825" s="2">
        <f t="shared" si="122"/>
        <v>5.0661230000000002E-2</v>
      </c>
    </row>
    <row r="7826" spans="1:4">
      <c r="A7826" s="5">
        <v>43426</v>
      </c>
      <c r="B7826" s="1">
        <v>24</v>
      </c>
      <c r="C7826" s="2">
        <v>49.32696</v>
      </c>
      <c r="D7826" s="2">
        <f t="shared" si="122"/>
        <v>4.9326960000000003E-2</v>
      </c>
    </row>
    <row r="7827" spans="1:4">
      <c r="A7827" s="5">
        <v>43427</v>
      </c>
      <c r="B7827" s="1">
        <v>1</v>
      </c>
      <c r="C7827" s="2">
        <v>46.757530000000003</v>
      </c>
      <c r="D7827" s="2">
        <f t="shared" si="122"/>
        <v>4.6757530000000005E-2</v>
      </c>
    </row>
    <row r="7828" spans="1:4">
      <c r="A7828" s="5">
        <v>43427</v>
      </c>
      <c r="B7828" s="1">
        <v>2</v>
      </c>
      <c r="C7828" s="2">
        <v>43.695830000000001</v>
      </c>
      <c r="D7828" s="2">
        <f t="shared" si="122"/>
        <v>4.3695829999999998E-2</v>
      </c>
    </row>
    <row r="7829" spans="1:4">
      <c r="A7829" s="5">
        <v>43427</v>
      </c>
      <c r="B7829" s="1">
        <v>3</v>
      </c>
      <c r="C7829" s="2">
        <v>41.278970000000001</v>
      </c>
      <c r="D7829" s="2">
        <f t="shared" si="122"/>
        <v>4.1278969999999998E-2</v>
      </c>
    </row>
    <row r="7830" spans="1:4">
      <c r="A7830" s="5">
        <v>43427</v>
      </c>
      <c r="B7830" s="1">
        <v>4</v>
      </c>
      <c r="C7830" s="2">
        <v>45.11542</v>
      </c>
      <c r="D7830" s="2">
        <f t="shared" si="122"/>
        <v>4.5115420000000003E-2</v>
      </c>
    </row>
    <row r="7831" spans="1:4">
      <c r="A7831" s="5">
        <v>43427</v>
      </c>
      <c r="B7831" s="1">
        <v>5</v>
      </c>
      <c r="C7831" s="2">
        <v>47.085790000000003</v>
      </c>
      <c r="D7831" s="2">
        <f t="shared" si="122"/>
        <v>4.7085790000000002E-2</v>
      </c>
    </row>
    <row r="7832" spans="1:4">
      <c r="A7832" s="5">
        <v>43427</v>
      </c>
      <c r="B7832" s="1">
        <v>6</v>
      </c>
      <c r="C7832" s="2">
        <v>53.069800000000001</v>
      </c>
      <c r="D7832" s="2">
        <f t="shared" si="122"/>
        <v>5.30698E-2</v>
      </c>
    </row>
    <row r="7833" spans="1:4">
      <c r="A7833" s="5">
        <v>43427</v>
      </c>
      <c r="B7833" s="1">
        <v>7</v>
      </c>
      <c r="C7833" s="2">
        <v>60.087090000000003</v>
      </c>
      <c r="D7833" s="2">
        <f t="shared" si="122"/>
        <v>6.0087090000000003E-2</v>
      </c>
    </row>
    <row r="7834" spans="1:4">
      <c r="A7834" s="5">
        <v>43427</v>
      </c>
      <c r="B7834" s="1">
        <v>8</v>
      </c>
      <c r="C7834" s="2">
        <v>52.254820000000002</v>
      </c>
      <c r="D7834" s="2">
        <f t="shared" si="122"/>
        <v>5.225482E-2</v>
      </c>
    </row>
    <row r="7835" spans="1:4">
      <c r="A7835" s="5">
        <v>43427</v>
      </c>
      <c r="B7835" s="1">
        <v>9</v>
      </c>
      <c r="C7835" s="2">
        <v>40.443860000000001</v>
      </c>
      <c r="D7835" s="2">
        <f t="shared" si="122"/>
        <v>4.0443859999999998E-2</v>
      </c>
    </row>
    <row r="7836" spans="1:4">
      <c r="A7836" s="5">
        <v>43427</v>
      </c>
      <c r="B7836" s="1">
        <v>10</v>
      </c>
      <c r="C7836" s="2">
        <v>36.112949999999998</v>
      </c>
      <c r="D7836" s="2">
        <f t="shared" si="122"/>
        <v>3.6112949999999998E-2</v>
      </c>
    </row>
    <row r="7837" spans="1:4">
      <c r="A7837" s="5">
        <v>43427</v>
      </c>
      <c r="B7837" s="1">
        <v>11</v>
      </c>
      <c r="C7837" s="2">
        <v>36.031730000000003</v>
      </c>
      <c r="D7837" s="2">
        <f t="shared" si="122"/>
        <v>3.6031730000000005E-2</v>
      </c>
    </row>
    <row r="7838" spans="1:4">
      <c r="A7838" s="5">
        <v>43427</v>
      </c>
      <c r="B7838" s="1">
        <v>12</v>
      </c>
      <c r="C7838" s="2">
        <v>38.11636</v>
      </c>
      <c r="D7838" s="2">
        <f t="shared" si="122"/>
        <v>3.8116360000000002E-2</v>
      </c>
    </row>
    <row r="7839" spans="1:4">
      <c r="A7839" s="5">
        <v>43427</v>
      </c>
      <c r="B7839" s="1">
        <v>13</v>
      </c>
      <c r="C7839" s="2">
        <v>38.535649999999997</v>
      </c>
      <c r="D7839" s="2">
        <f t="shared" si="122"/>
        <v>3.8535649999999998E-2</v>
      </c>
    </row>
    <row r="7840" spans="1:4">
      <c r="A7840" s="5">
        <v>43427</v>
      </c>
      <c r="B7840" s="1">
        <v>14</v>
      </c>
      <c r="C7840" s="2">
        <v>38.043840000000003</v>
      </c>
      <c r="D7840" s="2">
        <f t="shared" si="122"/>
        <v>3.8043840000000002E-2</v>
      </c>
    </row>
    <row r="7841" spans="1:4">
      <c r="A7841" s="5">
        <v>43427</v>
      </c>
      <c r="B7841" s="1">
        <v>15</v>
      </c>
      <c r="C7841" s="2">
        <v>41.84948</v>
      </c>
      <c r="D7841" s="2">
        <f t="shared" si="122"/>
        <v>4.1849480000000001E-2</v>
      </c>
    </row>
    <row r="7842" spans="1:4">
      <c r="A7842" s="5">
        <v>43427</v>
      </c>
      <c r="B7842" s="1">
        <v>16</v>
      </c>
      <c r="C7842" s="2">
        <v>54.494959999999999</v>
      </c>
      <c r="D7842" s="2">
        <f t="shared" si="122"/>
        <v>5.4494960000000002E-2</v>
      </c>
    </row>
    <row r="7843" spans="1:4">
      <c r="A7843" s="5">
        <v>43427</v>
      </c>
      <c r="B7843" s="1">
        <v>17</v>
      </c>
      <c r="C7843" s="2">
        <v>65.149249999999995</v>
      </c>
      <c r="D7843" s="2">
        <f t="shared" si="122"/>
        <v>6.5149249999999992E-2</v>
      </c>
    </row>
    <row r="7844" spans="1:4">
      <c r="A7844" s="5">
        <v>43427</v>
      </c>
      <c r="B7844" s="1">
        <v>18</v>
      </c>
      <c r="C7844" s="2">
        <v>87.266990000000007</v>
      </c>
      <c r="D7844" s="2">
        <f t="shared" si="122"/>
        <v>8.7266990000000003E-2</v>
      </c>
    </row>
    <row r="7845" spans="1:4">
      <c r="A7845" s="5">
        <v>43427</v>
      </c>
      <c r="B7845" s="1">
        <v>19</v>
      </c>
      <c r="C7845" s="2">
        <v>74.135210000000001</v>
      </c>
      <c r="D7845" s="2">
        <f t="shared" si="122"/>
        <v>7.4135210000000007E-2</v>
      </c>
    </row>
    <row r="7846" spans="1:4">
      <c r="A7846" s="5">
        <v>43427</v>
      </c>
      <c r="B7846" s="1">
        <v>20</v>
      </c>
      <c r="C7846" s="2">
        <v>68.111350000000002</v>
      </c>
      <c r="D7846" s="2">
        <f t="shared" si="122"/>
        <v>6.8111350000000001E-2</v>
      </c>
    </row>
    <row r="7847" spans="1:4">
      <c r="A7847" s="5">
        <v>43427</v>
      </c>
      <c r="B7847" s="1">
        <v>21</v>
      </c>
      <c r="C7847" s="2">
        <v>65.475250000000003</v>
      </c>
      <c r="D7847" s="2">
        <f t="shared" si="122"/>
        <v>6.5475249999999999E-2</v>
      </c>
    </row>
    <row r="7848" spans="1:4">
      <c r="A7848" s="5">
        <v>43427</v>
      </c>
      <c r="B7848" s="1">
        <v>22</v>
      </c>
      <c r="C7848" s="2">
        <v>57.51437</v>
      </c>
      <c r="D7848" s="2">
        <f t="shared" si="122"/>
        <v>5.7514370000000002E-2</v>
      </c>
    </row>
    <row r="7849" spans="1:4">
      <c r="A7849" s="5">
        <v>43427</v>
      </c>
      <c r="B7849" s="1">
        <v>23</v>
      </c>
      <c r="C7849" s="2">
        <v>54.258020000000002</v>
      </c>
      <c r="D7849" s="2">
        <f t="shared" si="122"/>
        <v>5.4258020000000004E-2</v>
      </c>
    </row>
    <row r="7850" spans="1:4">
      <c r="A7850" s="5">
        <v>43427</v>
      </c>
      <c r="B7850" s="1">
        <v>24</v>
      </c>
      <c r="C7850" s="2">
        <v>50.480220000000003</v>
      </c>
      <c r="D7850" s="2">
        <f t="shared" si="122"/>
        <v>5.0480220000000006E-2</v>
      </c>
    </row>
    <row r="7851" spans="1:4">
      <c r="A7851" s="5">
        <v>43428</v>
      </c>
      <c r="B7851" s="1">
        <v>1</v>
      </c>
      <c r="C7851" s="2">
        <v>48.59366</v>
      </c>
      <c r="D7851" s="2">
        <f t="shared" si="122"/>
        <v>4.8593659999999997E-2</v>
      </c>
    </row>
    <row r="7852" spans="1:4">
      <c r="A7852" s="5">
        <v>43428</v>
      </c>
      <c r="B7852" s="1">
        <v>2</v>
      </c>
      <c r="C7852" s="2">
        <v>46.22748</v>
      </c>
      <c r="D7852" s="2">
        <f t="shared" si="122"/>
        <v>4.6227480000000001E-2</v>
      </c>
    </row>
    <row r="7853" spans="1:4">
      <c r="A7853" s="5">
        <v>43428</v>
      </c>
      <c r="B7853" s="1">
        <v>3</v>
      </c>
      <c r="C7853" s="2">
        <v>40.723199999999999</v>
      </c>
      <c r="D7853" s="2">
        <f t="shared" si="122"/>
        <v>4.0723200000000001E-2</v>
      </c>
    </row>
    <row r="7854" spans="1:4">
      <c r="A7854" s="5">
        <v>43428</v>
      </c>
      <c r="B7854" s="1">
        <v>4</v>
      </c>
      <c r="C7854" s="2">
        <v>39.518340000000002</v>
      </c>
      <c r="D7854" s="2">
        <f t="shared" si="122"/>
        <v>3.9518339999999999E-2</v>
      </c>
    </row>
    <row r="7855" spans="1:4">
      <c r="A7855" s="5">
        <v>43428</v>
      </c>
      <c r="B7855" s="1">
        <v>5</v>
      </c>
      <c r="C7855" s="2">
        <v>46.276699999999998</v>
      </c>
      <c r="D7855" s="2">
        <f t="shared" si="122"/>
        <v>4.6276699999999997E-2</v>
      </c>
    </row>
    <row r="7856" spans="1:4">
      <c r="A7856" s="5">
        <v>43428</v>
      </c>
      <c r="B7856" s="1">
        <v>6</v>
      </c>
      <c r="C7856" s="2">
        <v>51.738900000000001</v>
      </c>
      <c r="D7856" s="2">
        <f t="shared" si="122"/>
        <v>5.1738900000000004E-2</v>
      </c>
    </row>
    <row r="7857" spans="1:4">
      <c r="A7857" s="5">
        <v>43428</v>
      </c>
      <c r="B7857" s="1">
        <v>7</v>
      </c>
      <c r="C7857" s="2">
        <v>53.995620000000002</v>
      </c>
      <c r="D7857" s="2">
        <f t="shared" si="122"/>
        <v>5.3995620000000001E-2</v>
      </c>
    </row>
    <row r="7858" spans="1:4">
      <c r="A7858" s="5">
        <v>43428</v>
      </c>
      <c r="B7858" s="1">
        <v>8</v>
      </c>
      <c r="C7858" s="2">
        <v>42.490850000000002</v>
      </c>
      <c r="D7858" s="2">
        <f t="shared" si="122"/>
        <v>4.2490850000000004E-2</v>
      </c>
    </row>
    <row r="7859" spans="1:4">
      <c r="A7859" s="5">
        <v>43428</v>
      </c>
      <c r="B7859" s="1">
        <v>9</v>
      </c>
      <c r="C7859" s="2">
        <v>25.73404</v>
      </c>
      <c r="D7859" s="2">
        <f t="shared" si="122"/>
        <v>2.573404E-2</v>
      </c>
    </row>
    <row r="7860" spans="1:4">
      <c r="A7860" s="5">
        <v>43428</v>
      </c>
      <c r="B7860" s="1">
        <v>10</v>
      </c>
      <c r="C7860" s="2">
        <v>20.444980000000001</v>
      </c>
      <c r="D7860" s="2">
        <f t="shared" si="122"/>
        <v>2.0444980000000001E-2</v>
      </c>
    </row>
    <row r="7861" spans="1:4">
      <c r="A7861" s="5">
        <v>43428</v>
      </c>
      <c r="B7861" s="1">
        <v>11</v>
      </c>
      <c r="C7861" s="2">
        <v>21.072590000000002</v>
      </c>
      <c r="D7861" s="2">
        <f t="shared" si="122"/>
        <v>2.1072590000000002E-2</v>
      </c>
    </row>
    <row r="7862" spans="1:4">
      <c r="A7862" s="5">
        <v>43428</v>
      </c>
      <c r="B7862" s="1">
        <v>12</v>
      </c>
      <c r="C7862" s="2">
        <v>20.088760000000001</v>
      </c>
      <c r="D7862" s="2">
        <f t="shared" si="122"/>
        <v>2.0088760000000001E-2</v>
      </c>
    </row>
    <row r="7863" spans="1:4">
      <c r="A7863" s="5">
        <v>43428</v>
      </c>
      <c r="B7863" s="1">
        <v>13</v>
      </c>
      <c r="C7863" s="2">
        <v>18.182510000000001</v>
      </c>
      <c r="D7863" s="2">
        <f t="shared" si="122"/>
        <v>1.8182509999999999E-2</v>
      </c>
    </row>
    <row r="7864" spans="1:4">
      <c r="A7864" s="5">
        <v>43428</v>
      </c>
      <c r="B7864" s="1">
        <v>14</v>
      </c>
      <c r="C7864" s="2">
        <v>17.608519999999999</v>
      </c>
      <c r="D7864" s="2">
        <f t="shared" si="122"/>
        <v>1.7608519999999999E-2</v>
      </c>
    </row>
    <row r="7865" spans="1:4">
      <c r="A7865" s="5">
        <v>43428</v>
      </c>
      <c r="B7865" s="1">
        <v>15</v>
      </c>
      <c r="C7865" s="2">
        <v>22.488430000000001</v>
      </c>
      <c r="D7865" s="2">
        <f t="shared" si="122"/>
        <v>2.248843E-2</v>
      </c>
    </row>
    <row r="7866" spans="1:4">
      <c r="A7866" s="5">
        <v>43428</v>
      </c>
      <c r="B7866" s="1">
        <v>16</v>
      </c>
      <c r="C7866" s="2">
        <v>43.883209999999998</v>
      </c>
      <c r="D7866" s="2">
        <f t="shared" si="122"/>
        <v>4.3883209999999999E-2</v>
      </c>
    </row>
    <row r="7867" spans="1:4">
      <c r="A7867" s="5">
        <v>43428</v>
      </c>
      <c r="B7867" s="1">
        <v>17</v>
      </c>
      <c r="C7867" s="2">
        <v>63.951479999999997</v>
      </c>
      <c r="D7867" s="2">
        <f t="shared" si="122"/>
        <v>6.3951479999999991E-2</v>
      </c>
    </row>
    <row r="7868" spans="1:4">
      <c r="A7868" s="5">
        <v>43428</v>
      </c>
      <c r="B7868" s="1">
        <v>18</v>
      </c>
      <c r="C7868" s="2">
        <v>71.345380000000006</v>
      </c>
      <c r="D7868" s="2">
        <f t="shared" si="122"/>
        <v>7.134538E-2</v>
      </c>
    </row>
    <row r="7869" spans="1:4">
      <c r="A7869" s="5">
        <v>43428</v>
      </c>
      <c r="B7869" s="1">
        <v>19</v>
      </c>
      <c r="C7869" s="2">
        <v>68.344890000000007</v>
      </c>
      <c r="D7869" s="2">
        <f t="shared" si="122"/>
        <v>6.8344890000000005E-2</v>
      </c>
    </row>
    <row r="7870" spans="1:4">
      <c r="A7870" s="5">
        <v>43428</v>
      </c>
      <c r="B7870" s="1">
        <v>20</v>
      </c>
      <c r="C7870" s="2">
        <v>65.128079999999997</v>
      </c>
      <c r="D7870" s="2">
        <f t="shared" si="122"/>
        <v>6.5128079999999991E-2</v>
      </c>
    </row>
    <row r="7871" spans="1:4">
      <c r="A7871" s="5">
        <v>43428</v>
      </c>
      <c r="B7871" s="1">
        <v>21</v>
      </c>
      <c r="C7871" s="2">
        <v>66.171570000000003</v>
      </c>
      <c r="D7871" s="2">
        <f t="shared" si="122"/>
        <v>6.6171569999999999E-2</v>
      </c>
    </row>
    <row r="7872" spans="1:4">
      <c r="A7872" s="5">
        <v>43428</v>
      </c>
      <c r="B7872" s="1">
        <v>22</v>
      </c>
      <c r="C7872" s="2">
        <v>64.47757</v>
      </c>
      <c r="D7872" s="2">
        <f t="shared" si="122"/>
        <v>6.4477569999999998E-2</v>
      </c>
    </row>
    <row r="7873" spans="1:4">
      <c r="A7873" s="5">
        <v>43428</v>
      </c>
      <c r="B7873" s="1">
        <v>23</v>
      </c>
      <c r="C7873" s="2">
        <v>63.81521</v>
      </c>
      <c r="D7873" s="2">
        <f t="shared" si="122"/>
        <v>6.3815209999999997E-2</v>
      </c>
    </row>
    <row r="7874" spans="1:4">
      <c r="A7874" s="5">
        <v>43428</v>
      </c>
      <c r="B7874" s="1">
        <v>24</v>
      </c>
      <c r="C7874" s="2">
        <v>56.287570000000002</v>
      </c>
      <c r="D7874" s="2">
        <f t="shared" si="122"/>
        <v>5.6287570000000002E-2</v>
      </c>
    </row>
    <row r="7875" spans="1:4">
      <c r="A7875" s="5">
        <v>43429</v>
      </c>
      <c r="B7875" s="1">
        <v>1</v>
      </c>
      <c r="C7875" s="2">
        <v>54.371839999999999</v>
      </c>
      <c r="D7875" s="2">
        <f t="shared" si="122"/>
        <v>5.4371839999999998E-2</v>
      </c>
    </row>
    <row r="7876" spans="1:4">
      <c r="A7876" s="5">
        <v>43429</v>
      </c>
      <c r="B7876" s="1">
        <v>2</v>
      </c>
      <c r="C7876" s="2">
        <v>55.494840000000003</v>
      </c>
      <c r="D7876" s="2">
        <f t="shared" ref="D7876:D7939" si="123">C7876/1000</f>
        <v>5.5494840000000004E-2</v>
      </c>
    </row>
    <row r="7877" spans="1:4">
      <c r="A7877" s="5">
        <v>43429</v>
      </c>
      <c r="B7877" s="1">
        <v>3</v>
      </c>
      <c r="C7877" s="2">
        <v>50.657980000000002</v>
      </c>
      <c r="D7877" s="2">
        <f t="shared" si="123"/>
        <v>5.0657980000000005E-2</v>
      </c>
    </row>
    <row r="7878" spans="1:4">
      <c r="A7878" s="5">
        <v>43429</v>
      </c>
      <c r="B7878" s="1">
        <v>4</v>
      </c>
      <c r="C7878" s="2">
        <v>49.594560000000001</v>
      </c>
      <c r="D7878" s="2">
        <f t="shared" si="123"/>
        <v>4.9594560000000003E-2</v>
      </c>
    </row>
    <row r="7879" spans="1:4">
      <c r="A7879" s="5">
        <v>43429</v>
      </c>
      <c r="B7879" s="1">
        <v>5</v>
      </c>
      <c r="C7879" s="2">
        <v>52.219819999999999</v>
      </c>
      <c r="D7879" s="2">
        <f t="shared" si="123"/>
        <v>5.221982E-2</v>
      </c>
    </row>
    <row r="7880" spans="1:4">
      <c r="A7880" s="5">
        <v>43429</v>
      </c>
      <c r="B7880" s="1">
        <v>6</v>
      </c>
      <c r="C7880" s="2">
        <v>58.980539999999998</v>
      </c>
      <c r="D7880" s="2">
        <f t="shared" si="123"/>
        <v>5.8980539999999998E-2</v>
      </c>
    </row>
    <row r="7881" spans="1:4">
      <c r="A7881" s="5">
        <v>43429</v>
      </c>
      <c r="B7881" s="1">
        <v>7</v>
      </c>
      <c r="C7881" s="2">
        <v>61.301439999999999</v>
      </c>
      <c r="D7881" s="2">
        <f t="shared" si="123"/>
        <v>6.1301439999999999E-2</v>
      </c>
    </row>
    <row r="7882" spans="1:4">
      <c r="A7882" s="5">
        <v>43429</v>
      </c>
      <c r="B7882" s="1">
        <v>8</v>
      </c>
      <c r="C7882" s="2">
        <v>50.788899999999998</v>
      </c>
      <c r="D7882" s="2">
        <f t="shared" si="123"/>
        <v>5.0788899999999998E-2</v>
      </c>
    </row>
    <row r="7883" spans="1:4">
      <c r="A7883" s="5">
        <v>43429</v>
      </c>
      <c r="B7883" s="1">
        <v>9</v>
      </c>
      <c r="C7883" s="2">
        <v>41.997880000000002</v>
      </c>
      <c r="D7883" s="2">
        <f t="shared" si="123"/>
        <v>4.1997880000000001E-2</v>
      </c>
    </row>
    <row r="7884" spans="1:4">
      <c r="A7884" s="5">
        <v>43429</v>
      </c>
      <c r="B7884" s="1">
        <v>10</v>
      </c>
      <c r="C7884" s="2">
        <v>37.600929999999998</v>
      </c>
      <c r="D7884" s="2">
        <f t="shared" si="123"/>
        <v>3.7600929999999998E-2</v>
      </c>
    </row>
    <row r="7885" spans="1:4">
      <c r="A7885" s="5">
        <v>43429</v>
      </c>
      <c r="B7885" s="1">
        <v>11</v>
      </c>
      <c r="C7885" s="2">
        <v>37.063090000000003</v>
      </c>
      <c r="D7885" s="2">
        <f t="shared" si="123"/>
        <v>3.706309E-2</v>
      </c>
    </row>
    <row r="7886" spans="1:4">
      <c r="A7886" s="5">
        <v>43429</v>
      </c>
      <c r="B7886" s="1">
        <v>12</v>
      </c>
      <c r="C7886" s="2">
        <v>37.151679999999999</v>
      </c>
      <c r="D7886" s="2">
        <f t="shared" si="123"/>
        <v>3.7151679999999999E-2</v>
      </c>
    </row>
    <row r="7887" spans="1:4">
      <c r="A7887" s="5">
        <v>43429</v>
      </c>
      <c r="B7887" s="1">
        <v>13</v>
      </c>
      <c r="C7887" s="2">
        <v>36.04504</v>
      </c>
      <c r="D7887" s="2">
        <f t="shared" si="123"/>
        <v>3.604504E-2</v>
      </c>
    </row>
    <row r="7888" spans="1:4">
      <c r="A7888" s="5">
        <v>43429</v>
      </c>
      <c r="B7888" s="1">
        <v>14</v>
      </c>
      <c r="C7888" s="2">
        <v>37.319130000000001</v>
      </c>
      <c r="D7888" s="2">
        <f t="shared" si="123"/>
        <v>3.7319129999999999E-2</v>
      </c>
    </row>
    <row r="7889" spans="1:4">
      <c r="A7889" s="5">
        <v>43429</v>
      </c>
      <c r="B7889" s="1">
        <v>15</v>
      </c>
      <c r="C7889" s="2">
        <v>46.463039999999999</v>
      </c>
      <c r="D7889" s="2">
        <f t="shared" si="123"/>
        <v>4.6463039999999997E-2</v>
      </c>
    </row>
    <row r="7890" spans="1:4">
      <c r="A7890" s="5">
        <v>43429</v>
      </c>
      <c r="B7890" s="1">
        <v>16</v>
      </c>
      <c r="C7890" s="2">
        <v>59.53398</v>
      </c>
      <c r="D7890" s="2">
        <f t="shared" si="123"/>
        <v>5.953398E-2</v>
      </c>
    </row>
    <row r="7891" spans="1:4">
      <c r="A7891" s="5">
        <v>43429</v>
      </c>
      <c r="B7891" s="1">
        <v>17</v>
      </c>
      <c r="C7891" s="2">
        <v>73.688289999999995</v>
      </c>
      <c r="D7891" s="2">
        <f t="shared" si="123"/>
        <v>7.368828999999999E-2</v>
      </c>
    </row>
    <row r="7892" spans="1:4">
      <c r="A7892" s="5">
        <v>43429</v>
      </c>
      <c r="B7892" s="1">
        <v>18</v>
      </c>
      <c r="C7892" s="2">
        <v>85.809550000000002</v>
      </c>
      <c r="D7892" s="2">
        <f t="shared" si="123"/>
        <v>8.5809549999999998E-2</v>
      </c>
    </row>
    <row r="7893" spans="1:4">
      <c r="A7893" s="5">
        <v>43429</v>
      </c>
      <c r="B7893" s="1">
        <v>19</v>
      </c>
      <c r="C7893" s="2">
        <v>77.956890000000001</v>
      </c>
      <c r="D7893" s="2">
        <f t="shared" si="123"/>
        <v>7.7956890000000001E-2</v>
      </c>
    </row>
    <row r="7894" spans="1:4">
      <c r="A7894" s="5">
        <v>43429</v>
      </c>
      <c r="B7894" s="1">
        <v>20</v>
      </c>
      <c r="C7894" s="2">
        <v>74.680000000000007</v>
      </c>
      <c r="D7894" s="2">
        <f t="shared" si="123"/>
        <v>7.468000000000001E-2</v>
      </c>
    </row>
    <row r="7895" spans="1:4">
      <c r="A7895" s="5">
        <v>43429</v>
      </c>
      <c r="B7895" s="1">
        <v>21</v>
      </c>
      <c r="C7895" s="2">
        <v>73.084249999999997</v>
      </c>
      <c r="D7895" s="2">
        <f t="shared" si="123"/>
        <v>7.3084250000000003E-2</v>
      </c>
    </row>
    <row r="7896" spans="1:4">
      <c r="A7896" s="5">
        <v>43429</v>
      </c>
      <c r="B7896" s="1">
        <v>22</v>
      </c>
      <c r="C7896" s="2">
        <v>70.266329999999996</v>
      </c>
      <c r="D7896" s="2">
        <f t="shared" si="123"/>
        <v>7.0266330000000002E-2</v>
      </c>
    </row>
    <row r="7897" spans="1:4">
      <c r="A7897" s="5">
        <v>43429</v>
      </c>
      <c r="B7897" s="1">
        <v>23</v>
      </c>
      <c r="C7897" s="2">
        <v>66.246799999999993</v>
      </c>
      <c r="D7897" s="2">
        <f t="shared" si="123"/>
        <v>6.6246799999999995E-2</v>
      </c>
    </row>
    <row r="7898" spans="1:4">
      <c r="A7898" s="5">
        <v>43429</v>
      </c>
      <c r="B7898" s="1">
        <v>24</v>
      </c>
      <c r="C7898" s="2">
        <v>59.857689999999998</v>
      </c>
      <c r="D7898" s="2">
        <f t="shared" si="123"/>
        <v>5.9857689999999998E-2</v>
      </c>
    </row>
    <row r="7899" spans="1:4">
      <c r="A7899" s="5">
        <v>43430</v>
      </c>
      <c r="B7899" s="1">
        <v>1</v>
      </c>
      <c r="C7899" s="2">
        <v>56.408059999999999</v>
      </c>
      <c r="D7899" s="2">
        <f t="shared" si="123"/>
        <v>5.6408059999999996E-2</v>
      </c>
    </row>
    <row r="7900" spans="1:4">
      <c r="A7900" s="5">
        <v>43430</v>
      </c>
      <c r="B7900" s="1">
        <v>2</v>
      </c>
      <c r="C7900" s="2">
        <v>59.192749999999997</v>
      </c>
      <c r="D7900" s="2">
        <f t="shared" si="123"/>
        <v>5.9192749999999995E-2</v>
      </c>
    </row>
    <row r="7901" spans="1:4">
      <c r="A7901" s="5">
        <v>43430</v>
      </c>
      <c r="B7901" s="1">
        <v>3</v>
      </c>
      <c r="C7901" s="2">
        <v>55.740960000000001</v>
      </c>
      <c r="D7901" s="2">
        <f t="shared" si="123"/>
        <v>5.5740959999999999E-2</v>
      </c>
    </row>
    <row r="7902" spans="1:4">
      <c r="A7902" s="5">
        <v>43430</v>
      </c>
      <c r="B7902" s="1">
        <v>4</v>
      </c>
      <c r="C7902" s="2">
        <v>63.155279999999998</v>
      </c>
      <c r="D7902" s="2">
        <f t="shared" si="123"/>
        <v>6.3155279999999994E-2</v>
      </c>
    </row>
    <row r="7903" spans="1:4">
      <c r="A7903" s="5">
        <v>43430</v>
      </c>
      <c r="B7903" s="1">
        <v>5</v>
      </c>
      <c r="C7903" s="2">
        <v>64.280879999999996</v>
      </c>
      <c r="D7903" s="2">
        <f t="shared" si="123"/>
        <v>6.4280879999999999E-2</v>
      </c>
    </row>
    <row r="7904" spans="1:4">
      <c r="A7904" s="5">
        <v>43430</v>
      </c>
      <c r="B7904" s="1">
        <v>6</v>
      </c>
      <c r="C7904" s="2">
        <v>72.276399999999995</v>
      </c>
      <c r="D7904" s="2">
        <f t="shared" si="123"/>
        <v>7.2276399999999991E-2</v>
      </c>
    </row>
    <row r="7905" spans="1:4">
      <c r="A7905" s="5">
        <v>43430</v>
      </c>
      <c r="B7905" s="1">
        <v>7</v>
      </c>
      <c r="C7905" s="2">
        <v>90.645899999999997</v>
      </c>
      <c r="D7905" s="2">
        <f t="shared" si="123"/>
        <v>9.0645900000000001E-2</v>
      </c>
    </row>
    <row r="7906" spans="1:4">
      <c r="A7906" s="5">
        <v>43430</v>
      </c>
      <c r="B7906" s="1">
        <v>8</v>
      </c>
      <c r="C7906" s="2">
        <v>82.160629999999998</v>
      </c>
      <c r="D7906" s="2">
        <f t="shared" si="123"/>
        <v>8.2160629999999998E-2</v>
      </c>
    </row>
    <row r="7907" spans="1:4">
      <c r="A7907" s="5">
        <v>43430</v>
      </c>
      <c r="B7907" s="1">
        <v>9</v>
      </c>
      <c r="C7907" s="2">
        <v>67.157499999999999</v>
      </c>
      <c r="D7907" s="2">
        <f t="shared" si="123"/>
        <v>6.7157499999999995E-2</v>
      </c>
    </row>
    <row r="7908" spans="1:4">
      <c r="A7908" s="5">
        <v>43430</v>
      </c>
      <c r="B7908" s="1">
        <v>10</v>
      </c>
      <c r="C7908" s="2">
        <v>68.353629999999995</v>
      </c>
      <c r="D7908" s="2">
        <f t="shared" si="123"/>
        <v>6.8353629999999999E-2</v>
      </c>
    </row>
    <row r="7909" spans="1:4">
      <c r="A7909" s="5">
        <v>43430</v>
      </c>
      <c r="B7909" s="1">
        <v>11</v>
      </c>
      <c r="C7909" s="2">
        <v>61.978169999999999</v>
      </c>
      <c r="D7909" s="2">
        <f t="shared" si="123"/>
        <v>6.1978169999999999E-2</v>
      </c>
    </row>
    <row r="7910" spans="1:4">
      <c r="A7910" s="5">
        <v>43430</v>
      </c>
      <c r="B7910" s="1">
        <v>12</v>
      </c>
      <c r="C7910" s="2">
        <v>54.80106</v>
      </c>
      <c r="D7910" s="2">
        <f t="shared" si="123"/>
        <v>5.4801059999999999E-2</v>
      </c>
    </row>
    <row r="7911" spans="1:4">
      <c r="A7911" s="5">
        <v>43430</v>
      </c>
      <c r="B7911" s="1">
        <v>13</v>
      </c>
      <c r="C7911" s="2">
        <v>57.388330000000003</v>
      </c>
      <c r="D7911" s="2">
        <f t="shared" si="123"/>
        <v>5.7388330000000001E-2</v>
      </c>
    </row>
    <row r="7912" spans="1:4">
      <c r="A7912" s="5">
        <v>43430</v>
      </c>
      <c r="B7912" s="1">
        <v>14</v>
      </c>
      <c r="C7912" s="2">
        <v>65.699669999999998</v>
      </c>
      <c r="D7912" s="2">
        <f t="shared" si="123"/>
        <v>6.5699670000000002E-2</v>
      </c>
    </row>
    <row r="7913" spans="1:4">
      <c r="A7913" s="5">
        <v>43430</v>
      </c>
      <c r="B7913" s="1">
        <v>15</v>
      </c>
      <c r="C7913" s="2">
        <v>70.886880000000005</v>
      </c>
      <c r="D7913" s="2">
        <f t="shared" si="123"/>
        <v>7.0886879999999999E-2</v>
      </c>
    </row>
    <row r="7914" spans="1:4">
      <c r="A7914" s="5">
        <v>43430</v>
      </c>
      <c r="B7914" s="1">
        <v>16</v>
      </c>
      <c r="C7914" s="2">
        <v>71.277919999999995</v>
      </c>
      <c r="D7914" s="2">
        <f t="shared" si="123"/>
        <v>7.1277919999999995E-2</v>
      </c>
    </row>
    <row r="7915" spans="1:4">
      <c r="A7915" s="5">
        <v>43430</v>
      </c>
      <c r="B7915" s="1">
        <v>17</v>
      </c>
      <c r="C7915" s="2">
        <v>91.043289999999999</v>
      </c>
      <c r="D7915" s="2">
        <f t="shared" si="123"/>
        <v>9.1043289999999999E-2</v>
      </c>
    </row>
    <row r="7916" spans="1:4">
      <c r="A7916" s="5">
        <v>43430</v>
      </c>
      <c r="B7916" s="1">
        <v>18</v>
      </c>
      <c r="C7916" s="2">
        <v>114.98511999999999</v>
      </c>
      <c r="D7916" s="2">
        <f t="shared" si="123"/>
        <v>0.11498512</v>
      </c>
    </row>
    <row r="7917" spans="1:4">
      <c r="A7917" s="5">
        <v>43430</v>
      </c>
      <c r="B7917" s="1">
        <v>19</v>
      </c>
      <c r="C7917" s="2">
        <v>95.01182</v>
      </c>
      <c r="D7917" s="2">
        <f t="shared" si="123"/>
        <v>9.5011819999999997E-2</v>
      </c>
    </row>
    <row r="7918" spans="1:4">
      <c r="A7918" s="5">
        <v>43430</v>
      </c>
      <c r="B7918" s="1">
        <v>20</v>
      </c>
      <c r="C7918" s="2">
        <v>89.826059999999998</v>
      </c>
      <c r="D7918" s="2">
        <f t="shared" si="123"/>
        <v>8.9826059999999999E-2</v>
      </c>
    </row>
    <row r="7919" spans="1:4">
      <c r="A7919" s="5">
        <v>43430</v>
      </c>
      <c r="B7919" s="1">
        <v>21</v>
      </c>
      <c r="C7919" s="2">
        <v>89.890789999999996</v>
      </c>
      <c r="D7919" s="2">
        <f t="shared" si="123"/>
        <v>8.9890789999999998E-2</v>
      </c>
    </row>
    <row r="7920" spans="1:4">
      <c r="A7920" s="5">
        <v>43430</v>
      </c>
      <c r="B7920" s="1">
        <v>22</v>
      </c>
      <c r="C7920" s="2">
        <v>76.627480000000006</v>
      </c>
      <c r="D7920" s="2">
        <f t="shared" si="123"/>
        <v>7.6627480000000012E-2</v>
      </c>
    </row>
    <row r="7921" spans="1:4">
      <c r="A7921" s="5">
        <v>43430</v>
      </c>
      <c r="B7921" s="1">
        <v>23</v>
      </c>
      <c r="C7921" s="2">
        <v>69.540949999999995</v>
      </c>
      <c r="D7921" s="2">
        <f t="shared" si="123"/>
        <v>6.954094999999999E-2</v>
      </c>
    </row>
    <row r="7922" spans="1:4">
      <c r="A7922" s="5">
        <v>43430</v>
      </c>
      <c r="B7922" s="1">
        <v>24</v>
      </c>
      <c r="C7922" s="2">
        <v>63.162399999999998</v>
      </c>
      <c r="D7922" s="2">
        <f t="shared" si="123"/>
        <v>6.3162399999999994E-2</v>
      </c>
    </row>
    <row r="7923" spans="1:4">
      <c r="A7923" s="5">
        <v>43431</v>
      </c>
      <c r="B7923" s="1">
        <v>1</v>
      </c>
      <c r="C7923" s="2">
        <v>58.635120000000001</v>
      </c>
      <c r="D7923" s="2">
        <f t="shared" si="123"/>
        <v>5.8635119999999999E-2</v>
      </c>
    </row>
    <row r="7924" spans="1:4">
      <c r="A7924" s="5">
        <v>43431</v>
      </c>
      <c r="B7924" s="1">
        <v>2</v>
      </c>
      <c r="C7924" s="2">
        <v>49.971330000000002</v>
      </c>
      <c r="D7924" s="2">
        <f t="shared" si="123"/>
        <v>4.9971330000000001E-2</v>
      </c>
    </row>
    <row r="7925" spans="1:4">
      <c r="A7925" s="5">
        <v>43431</v>
      </c>
      <c r="B7925" s="1">
        <v>3</v>
      </c>
      <c r="C7925" s="2">
        <v>49.479819999999997</v>
      </c>
      <c r="D7925" s="2">
        <f t="shared" si="123"/>
        <v>4.9479819999999994E-2</v>
      </c>
    </row>
    <row r="7926" spans="1:4">
      <c r="A7926" s="5">
        <v>43431</v>
      </c>
      <c r="B7926" s="1">
        <v>4</v>
      </c>
      <c r="C7926" s="2">
        <v>51.643320000000003</v>
      </c>
      <c r="D7926" s="2">
        <f t="shared" si="123"/>
        <v>5.164332E-2</v>
      </c>
    </row>
    <row r="7927" spans="1:4">
      <c r="A7927" s="5">
        <v>43431</v>
      </c>
      <c r="B7927" s="1">
        <v>5</v>
      </c>
      <c r="C7927" s="2">
        <v>57.368479999999998</v>
      </c>
      <c r="D7927" s="2">
        <f t="shared" si="123"/>
        <v>5.7368479999999999E-2</v>
      </c>
    </row>
    <row r="7928" spans="1:4">
      <c r="A7928" s="5">
        <v>43431</v>
      </c>
      <c r="B7928" s="1">
        <v>6</v>
      </c>
      <c r="C7928" s="2">
        <v>69.846890000000002</v>
      </c>
      <c r="D7928" s="2">
        <f t="shared" si="123"/>
        <v>6.9846890000000009E-2</v>
      </c>
    </row>
    <row r="7929" spans="1:4">
      <c r="A7929" s="5">
        <v>43431</v>
      </c>
      <c r="B7929" s="1">
        <v>7</v>
      </c>
      <c r="C7929" s="2">
        <v>94.45438</v>
      </c>
      <c r="D7929" s="2">
        <f t="shared" si="123"/>
        <v>9.4454380000000004E-2</v>
      </c>
    </row>
    <row r="7930" spans="1:4">
      <c r="A7930" s="5">
        <v>43431</v>
      </c>
      <c r="B7930" s="1">
        <v>8</v>
      </c>
      <c r="C7930" s="2">
        <v>74.240300000000005</v>
      </c>
      <c r="D7930" s="2">
        <f t="shared" si="123"/>
        <v>7.4240300000000009E-2</v>
      </c>
    </row>
    <row r="7931" spans="1:4">
      <c r="A7931" s="5">
        <v>43431</v>
      </c>
      <c r="B7931" s="1">
        <v>9</v>
      </c>
      <c r="C7931" s="2">
        <v>69.370689999999996</v>
      </c>
      <c r="D7931" s="2">
        <f t="shared" si="123"/>
        <v>6.9370689999999999E-2</v>
      </c>
    </row>
    <row r="7932" spans="1:4">
      <c r="A7932" s="5">
        <v>43431</v>
      </c>
      <c r="B7932" s="1">
        <v>10</v>
      </c>
      <c r="C7932" s="2">
        <v>59.764339999999997</v>
      </c>
      <c r="D7932" s="2">
        <f t="shared" si="123"/>
        <v>5.9764339999999999E-2</v>
      </c>
    </row>
    <row r="7933" spans="1:4">
      <c r="A7933" s="5">
        <v>43431</v>
      </c>
      <c r="B7933" s="1">
        <v>11</v>
      </c>
      <c r="C7933" s="2">
        <v>59.078139999999998</v>
      </c>
      <c r="D7933" s="2">
        <f t="shared" si="123"/>
        <v>5.9078139999999994E-2</v>
      </c>
    </row>
    <row r="7934" spans="1:4">
      <c r="A7934" s="5">
        <v>43431</v>
      </c>
      <c r="B7934" s="1">
        <v>12</v>
      </c>
      <c r="C7934" s="2">
        <v>49.084539999999997</v>
      </c>
      <c r="D7934" s="2">
        <f t="shared" si="123"/>
        <v>4.9084539999999996E-2</v>
      </c>
    </row>
    <row r="7935" spans="1:4">
      <c r="A7935" s="5">
        <v>43431</v>
      </c>
      <c r="B7935" s="1">
        <v>13</v>
      </c>
      <c r="C7935" s="2">
        <v>50.283090000000001</v>
      </c>
      <c r="D7935" s="2">
        <f t="shared" si="123"/>
        <v>5.0283090000000003E-2</v>
      </c>
    </row>
    <row r="7936" spans="1:4">
      <c r="A7936" s="5">
        <v>43431</v>
      </c>
      <c r="B7936" s="1">
        <v>14</v>
      </c>
      <c r="C7936" s="2">
        <v>66.518950000000004</v>
      </c>
      <c r="D7936" s="2">
        <f t="shared" si="123"/>
        <v>6.6518950000000007E-2</v>
      </c>
    </row>
    <row r="7937" spans="1:4">
      <c r="A7937" s="5">
        <v>43431</v>
      </c>
      <c r="B7937" s="1">
        <v>15</v>
      </c>
      <c r="C7937" s="2">
        <v>79.695859999999996</v>
      </c>
      <c r="D7937" s="2">
        <f t="shared" si="123"/>
        <v>7.9695859999999993E-2</v>
      </c>
    </row>
    <row r="7938" spans="1:4">
      <c r="A7938" s="5">
        <v>43431</v>
      </c>
      <c r="B7938" s="1">
        <v>16</v>
      </c>
      <c r="C7938" s="2">
        <v>81.948409999999996</v>
      </c>
      <c r="D7938" s="2">
        <f t="shared" si="123"/>
        <v>8.1948409999999999E-2</v>
      </c>
    </row>
    <row r="7939" spans="1:4">
      <c r="A7939" s="5">
        <v>43431</v>
      </c>
      <c r="B7939" s="1">
        <v>17</v>
      </c>
      <c r="C7939" s="2">
        <v>87.910259999999994</v>
      </c>
      <c r="D7939" s="2">
        <f t="shared" si="123"/>
        <v>8.791025999999999E-2</v>
      </c>
    </row>
    <row r="7940" spans="1:4">
      <c r="A7940" s="5">
        <v>43431</v>
      </c>
      <c r="B7940" s="1">
        <v>18</v>
      </c>
      <c r="C7940" s="2">
        <v>87.188190000000006</v>
      </c>
      <c r="D7940" s="2">
        <f t="shared" ref="D7940:D8003" si="124">C7940/1000</f>
        <v>8.7188190000000013E-2</v>
      </c>
    </row>
    <row r="7941" spans="1:4">
      <c r="A7941" s="5">
        <v>43431</v>
      </c>
      <c r="B7941" s="1">
        <v>19</v>
      </c>
      <c r="C7941" s="2">
        <v>86.619439999999997</v>
      </c>
      <c r="D7941" s="2">
        <f t="shared" si="124"/>
        <v>8.6619439999999992E-2</v>
      </c>
    </row>
    <row r="7942" spans="1:4">
      <c r="A7942" s="5">
        <v>43431</v>
      </c>
      <c r="B7942" s="1">
        <v>20</v>
      </c>
      <c r="C7942" s="2">
        <v>87.887510000000006</v>
      </c>
      <c r="D7942" s="2">
        <f t="shared" si="124"/>
        <v>8.7887510000000002E-2</v>
      </c>
    </row>
    <row r="7943" spans="1:4">
      <c r="A7943" s="5">
        <v>43431</v>
      </c>
      <c r="B7943" s="1">
        <v>21</v>
      </c>
      <c r="C7943" s="2">
        <v>71.900030000000001</v>
      </c>
      <c r="D7943" s="2">
        <f t="shared" si="124"/>
        <v>7.1900030000000004E-2</v>
      </c>
    </row>
    <row r="7944" spans="1:4">
      <c r="A7944" s="5">
        <v>43431</v>
      </c>
      <c r="B7944" s="1">
        <v>22</v>
      </c>
      <c r="C7944" s="2">
        <v>63.79504</v>
      </c>
      <c r="D7944" s="2">
        <f t="shared" si="124"/>
        <v>6.3795039999999997E-2</v>
      </c>
    </row>
    <row r="7945" spans="1:4">
      <c r="A7945" s="5">
        <v>43431</v>
      </c>
      <c r="B7945" s="1">
        <v>23</v>
      </c>
      <c r="C7945" s="2">
        <v>57.605809999999998</v>
      </c>
      <c r="D7945" s="2">
        <f t="shared" si="124"/>
        <v>5.760581E-2</v>
      </c>
    </row>
    <row r="7946" spans="1:4">
      <c r="A7946" s="5">
        <v>43431</v>
      </c>
      <c r="B7946" s="1">
        <v>24</v>
      </c>
      <c r="C7946" s="2">
        <v>54.387689999999999</v>
      </c>
      <c r="D7946" s="2">
        <f t="shared" si="124"/>
        <v>5.4387690000000002E-2</v>
      </c>
    </row>
    <row r="7947" spans="1:4">
      <c r="A7947" s="5">
        <v>43432</v>
      </c>
      <c r="B7947" s="1">
        <v>1</v>
      </c>
      <c r="C7947" s="2">
        <v>43.0501</v>
      </c>
      <c r="D7947" s="2">
        <f t="shared" si="124"/>
        <v>4.3050100000000001E-2</v>
      </c>
    </row>
    <row r="7948" spans="1:4">
      <c r="A7948" s="5">
        <v>43432</v>
      </c>
      <c r="B7948" s="1">
        <v>2</v>
      </c>
      <c r="C7948" s="2">
        <v>42.899230000000003</v>
      </c>
      <c r="D7948" s="2">
        <f t="shared" si="124"/>
        <v>4.2899230000000003E-2</v>
      </c>
    </row>
    <row r="7949" spans="1:4">
      <c r="A7949" s="5">
        <v>43432</v>
      </c>
      <c r="B7949" s="1">
        <v>3</v>
      </c>
      <c r="C7949" s="2">
        <v>41.2804</v>
      </c>
      <c r="D7949" s="2">
        <f t="shared" si="124"/>
        <v>4.1280400000000002E-2</v>
      </c>
    </row>
    <row r="7950" spans="1:4">
      <c r="A7950" s="5">
        <v>43432</v>
      </c>
      <c r="B7950" s="1">
        <v>4</v>
      </c>
      <c r="C7950" s="2">
        <v>41.7423</v>
      </c>
      <c r="D7950" s="2">
        <f t="shared" si="124"/>
        <v>4.1742300000000003E-2</v>
      </c>
    </row>
    <row r="7951" spans="1:4">
      <c r="A7951" s="5">
        <v>43432</v>
      </c>
      <c r="B7951" s="1">
        <v>5</v>
      </c>
      <c r="C7951" s="2">
        <v>47.066029999999998</v>
      </c>
      <c r="D7951" s="2">
        <f t="shared" si="124"/>
        <v>4.7066029999999995E-2</v>
      </c>
    </row>
    <row r="7952" spans="1:4">
      <c r="A7952" s="5">
        <v>43432</v>
      </c>
      <c r="B7952" s="1">
        <v>6</v>
      </c>
      <c r="C7952" s="2">
        <v>55.082720000000002</v>
      </c>
      <c r="D7952" s="2">
        <f t="shared" si="124"/>
        <v>5.5082720000000002E-2</v>
      </c>
    </row>
    <row r="7953" spans="1:4">
      <c r="A7953" s="5">
        <v>43432</v>
      </c>
      <c r="B7953" s="1">
        <v>7</v>
      </c>
      <c r="C7953" s="2">
        <v>68.220339999999993</v>
      </c>
      <c r="D7953" s="2">
        <f t="shared" si="124"/>
        <v>6.822033999999999E-2</v>
      </c>
    </row>
    <row r="7954" spans="1:4">
      <c r="A7954" s="5">
        <v>43432</v>
      </c>
      <c r="B7954" s="1">
        <v>8</v>
      </c>
      <c r="C7954" s="2">
        <v>63.640050000000002</v>
      </c>
      <c r="D7954" s="2">
        <f t="shared" si="124"/>
        <v>6.3640050000000004E-2</v>
      </c>
    </row>
    <row r="7955" spans="1:4">
      <c r="A7955" s="5">
        <v>43432</v>
      </c>
      <c r="B7955" s="1">
        <v>9</v>
      </c>
      <c r="C7955" s="2">
        <v>47.247300000000003</v>
      </c>
      <c r="D7955" s="2">
        <f t="shared" si="124"/>
        <v>4.7247300000000006E-2</v>
      </c>
    </row>
    <row r="7956" spans="1:4">
      <c r="A7956" s="5">
        <v>43432</v>
      </c>
      <c r="B7956" s="1">
        <v>10</v>
      </c>
      <c r="C7956" s="2">
        <v>44.888089999999998</v>
      </c>
      <c r="D7956" s="2">
        <f t="shared" si="124"/>
        <v>4.4888089999999999E-2</v>
      </c>
    </row>
    <row r="7957" spans="1:4">
      <c r="A7957" s="5">
        <v>43432</v>
      </c>
      <c r="B7957" s="1">
        <v>11</v>
      </c>
      <c r="C7957" s="2">
        <v>45.12247</v>
      </c>
      <c r="D7957" s="2">
        <f t="shared" si="124"/>
        <v>4.5122469999999998E-2</v>
      </c>
    </row>
    <row r="7958" spans="1:4">
      <c r="A7958" s="5">
        <v>43432</v>
      </c>
      <c r="B7958" s="1">
        <v>12</v>
      </c>
      <c r="C7958" s="2">
        <v>43.926789999999997</v>
      </c>
      <c r="D7958" s="2">
        <f t="shared" si="124"/>
        <v>4.392679E-2</v>
      </c>
    </row>
    <row r="7959" spans="1:4">
      <c r="A7959" s="5">
        <v>43432</v>
      </c>
      <c r="B7959" s="1">
        <v>13</v>
      </c>
      <c r="C7959" s="2">
        <v>43.256610000000002</v>
      </c>
      <c r="D7959" s="2">
        <f t="shared" si="124"/>
        <v>4.3256610000000001E-2</v>
      </c>
    </row>
    <row r="7960" spans="1:4">
      <c r="A7960" s="5">
        <v>43432</v>
      </c>
      <c r="B7960" s="1">
        <v>14</v>
      </c>
      <c r="C7960" s="2">
        <v>47.994190000000003</v>
      </c>
      <c r="D7960" s="2">
        <f t="shared" si="124"/>
        <v>4.7994190000000006E-2</v>
      </c>
    </row>
    <row r="7961" spans="1:4">
      <c r="A7961" s="5">
        <v>43432</v>
      </c>
      <c r="B7961" s="1">
        <v>15</v>
      </c>
      <c r="C7961" s="2">
        <v>54.882170000000002</v>
      </c>
      <c r="D7961" s="2">
        <f t="shared" si="124"/>
        <v>5.4882170000000001E-2</v>
      </c>
    </row>
    <row r="7962" spans="1:4">
      <c r="A7962" s="5">
        <v>43432</v>
      </c>
      <c r="B7962" s="1">
        <v>16</v>
      </c>
      <c r="C7962" s="2">
        <v>63.985309999999998</v>
      </c>
      <c r="D7962" s="2">
        <f t="shared" si="124"/>
        <v>6.3985310000000004E-2</v>
      </c>
    </row>
    <row r="7963" spans="1:4">
      <c r="A7963" s="5">
        <v>43432</v>
      </c>
      <c r="B7963" s="1">
        <v>17</v>
      </c>
      <c r="C7963" s="2">
        <v>74.352490000000003</v>
      </c>
      <c r="D7963" s="2">
        <f t="shared" si="124"/>
        <v>7.4352490000000007E-2</v>
      </c>
    </row>
    <row r="7964" spans="1:4">
      <c r="A7964" s="5">
        <v>43432</v>
      </c>
      <c r="B7964" s="1">
        <v>18</v>
      </c>
      <c r="C7964" s="2">
        <v>84.858729999999994</v>
      </c>
      <c r="D7964" s="2">
        <f t="shared" si="124"/>
        <v>8.4858729999999993E-2</v>
      </c>
    </row>
    <row r="7965" spans="1:4">
      <c r="A7965" s="5">
        <v>43432</v>
      </c>
      <c r="B7965" s="1">
        <v>19</v>
      </c>
      <c r="C7965" s="2">
        <v>81.518950000000004</v>
      </c>
      <c r="D7965" s="2">
        <f t="shared" si="124"/>
        <v>8.1518950000000007E-2</v>
      </c>
    </row>
    <row r="7966" spans="1:4">
      <c r="A7966" s="5">
        <v>43432</v>
      </c>
      <c r="B7966" s="1">
        <v>20</v>
      </c>
      <c r="C7966" s="2">
        <v>72.6828</v>
      </c>
      <c r="D7966" s="2">
        <f t="shared" si="124"/>
        <v>7.2682800000000006E-2</v>
      </c>
    </row>
    <row r="7967" spans="1:4">
      <c r="A7967" s="5">
        <v>43432</v>
      </c>
      <c r="B7967" s="1">
        <v>21</v>
      </c>
      <c r="C7967" s="2">
        <v>71.56147</v>
      </c>
      <c r="D7967" s="2">
        <f t="shared" si="124"/>
        <v>7.1561470000000002E-2</v>
      </c>
    </row>
    <row r="7968" spans="1:4">
      <c r="A7968" s="5">
        <v>43432</v>
      </c>
      <c r="B7968" s="1">
        <v>22</v>
      </c>
      <c r="C7968" s="2">
        <v>64.929379999999995</v>
      </c>
      <c r="D7968" s="2">
        <f t="shared" si="124"/>
        <v>6.4929379999999995E-2</v>
      </c>
    </row>
    <row r="7969" spans="1:4">
      <c r="A7969" s="5">
        <v>43432</v>
      </c>
      <c r="B7969" s="1">
        <v>23</v>
      </c>
      <c r="C7969" s="2">
        <v>60.360489999999999</v>
      </c>
      <c r="D7969" s="2">
        <f t="shared" si="124"/>
        <v>6.0360489999999996E-2</v>
      </c>
    </row>
    <row r="7970" spans="1:4">
      <c r="A7970" s="5">
        <v>43432</v>
      </c>
      <c r="B7970" s="1">
        <v>24</v>
      </c>
      <c r="C7970" s="2">
        <v>53.776829999999997</v>
      </c>
      <c r="D7970" s="2">
        <f t="shared" si="124"/>
        <v>5.3776829999999998E-2</v>
      </c>
    </row>
    <row r="7971" spans="1:4">
      <c r="A7971" s="5">
        <v>43433</v>
      </c>
      <c r="B7971" s="1">
        <v>1</v>
      </c>
      <c r="C7971" s="2">
        <v>57.20729</v>
      </c>
      <c r="D7971" s="2">
        <f t="shared" si="124"/>
        <v>5.7207290000000001E-2</v>
      </c>
    </row>
    <row r="7972" spans="1:4">
      <c r="A7972" s="5">
        <v>43433</v>
      </c>
      <c r="B7972" s="1">
        <v>2</v>
      </c>
      <c r="C7972" s="2">
        <v>55.012779999999999</v>
      </c>
      <c r="D7972" s="2">
        <f t="shared" si="124"/>
        <v>5.5012779999999997E-2</v>
      </c>
    </row>
    <row r="7973" spans="1:4">
      <c r="A7973" s="5">
        <v>43433</v>
      </c>
      <c r="B7973" s="1">
        <v>3</v>
      </c>
      <c r="C7973" s="2">
        <v>52.03425</v>
      </c>
      <c r="D7973" s="2">
        <f t="shared" si="124"/>
        <v>5.2034249999999997E-2</v>
      </c>
    </row>
    <row r="7974" spans="1:4">
      <c r="A7974" s="5">
        <v>43433</v>
      </c>
      <c r="B7974" s="1">
        <v>4</v>
      </c>
      <c r="C7974" s="2">
        <v>51.482480000000002</v>
      </c>
      <c r="D7974" s="2">
        <f t="shared" si="124"/>
        <v>5.1482480000000004E-2</v>
      </c>
    </row>
    <row r="7975" spans="1:4">
      <c r="A7975" s="5">
        <v>43433</v>
      </c>
      <c r="B7975" s="1">
        <v>5</v>
      </c>
      <c r="C7975" s="2">
        <v>56.323860000000003</v>
      </c>
      <c r="D7975" s="2">
        <f t="shared" si="124"/>
        <v>5.6323860000000003E-2</v>
      </c>
    </row>
    <row r="7976" spans="1:4">
      <c r="A7976" s="5">
        <v>43433</v>
      </c>
      <c r="B7976" s="1">
        <v>6</v>
      </c>
      <c r="C7976" s="2">
        <v>65.404750000000007</v>
      </c>
      <c r="D7976" s="2">
        <f t="shared" si="124"/>
        <v>6.5404750000000011E-2</v>
      </c>
    </row>
    <row r="7977" spans="1:4">
      <c r="A7977" s="5">
        <v>43433</v>
      </c>
      <c r="B7977" s="1">
        <v>7</v>
      </c>
      <c r="C7977" s="2">
        <v>74.207300000000004</v>
      </c>
      <c r="D7977" s="2">
        <f t="shared" si="124"/>
        <v>7.4207300000000004E-2</v>
      </c>
    </row>
    <row r="7978" spans="1:4">
      <c r="A7978" s="5">
        <v>43433</v>
      </c>
      <c r="B7978" s="1">
        <v>8</v>
      </c>
      <c r="C7978" s="2">
        <v>72.489789999999999</v>
      </c>
      <c r="D7978" s="2">
        <f t="shared" si="124"/>
        <v>7.2489789999999998E-2</v>
      </c>
    </row>
    <row r="7979" spans="1:4">
      <c r="A7979" s="5">
        <v>43433</v>
      </c>
      <c r="B7979" s="1">
        <v>9</v>
      </c>
      <c r="C7979" s="2">
        <v>63.49794</v>
      </c>
      <c r="D7979" s="2">
        <f t="shared" si="124"/>
        <v>6.3497940000000003E-2</v>
      </c>
    </row>
    <row r="7980" spans="1:4">
      <c r="A7980" s="5">
        <v>43433</v>
      </c>
      <c r="B7980" s="1">
        <v>10</v>
      </c>
      <c r="C7980" s="2">
        <v>57.970970000000001</v>
      </c>
      <c r="D7980" s="2">
        <f t="shared" si="124"/>
        <v>5.7970970000000004E-2</v>
      </c>
    </row>
    <row r="7981" spans="1:4">
      <c r="A7981" s="5">
        <v>43433</v>
      </c>
      <c r="B7981" s="1">
        <v>11</v>
      </c>
      <c r="C7981" s="2">
        <v>61.090350000000001</v>
      </c>
      <c r="D7981" s="2">
        <f t="shared" si="124"/>
        <v>6.1090350000000002E-2</v>
      </c>
    </row>
    <row r="7982" spans="1:4">
      <c r="A7982" s="5">
        <v>43433</v>
      </c>
      <c r="B7982" s="1">
        <v>12</v>
      </c>
      <c r="C7982" s="2">
        <v>54.06523</v>
      </c>
      <c r="D7982" s="2">
        <f t="shared" si="124"/>
        <v>5.4065229999999999E-2</v>
      </c>
    </row>
    <row r="7983" spans="1:4">
      <c r="A7983" s="5">
        <v>43433</v>
      </c>
      <c r="B7983" s="1">
        <v>13</v>
      </c>
      <c r="C7983" s="2">
        <v>51.794609999999999</v>
      </c>
      <c r="D7983" s="2">
        <f t="shared" si="124"/>
        <v>5.1794609999999998E-2</v>
      </c>
    </row>
    <row r="7984" spans="1:4">
      <c r="A7984" s="5">
        <v>43433</v>
      </c>
      <c r="B7984" s="1">
        <v>14</v>
      </c>
      <c r="C7984" s="2">
        <v>54.972430000000003</v>
      </c>
      <c r="D7984" s="2">
        <f t="shared" si="124"/>
        <v>5.4972430000000003E-2</v>
      </c>
    </row>
    <row r="7985" spans="1:4">
      <c r="A7985" s="5">
        <v>43433</v>
      </c>
      <c r="B7985" s="1">
        <v>15</v>
      </c>
      <c r="C7985" s="2">
        <v>57.24239</v>
      </c>
      <c r="D7985" s="2">
        <f t="shared" si="124"/>
        <v>5.7242389999999997E-2</v>
      </c>
    </row>
    <row r="7986" spans="1:4">
      <c r="A7986" s="5">
        <v>43433</v>
      </c>
      <c r="B7986" s="1">
        <v>16</v>
      </c>
      <c r="C7986" s="2">
        <v>67.708619999999996</v>
      </c>
      <c r="D7986" s="2">
        <f t="shared" si="124"/>
        <v>6.7708619999999997E-2</v>
      </c>
    </row>
    <row r="7987" spans="1:4">
      <c r="A7987" s="5">
        <v>43433</v>
      </c>
      <c r="B7987" s="1">
        <v>17</v>
      </c>
      <c r="C7987" s="2">
        <v>77.222099999999998</v>
      </c>
      <c r="D7987" s="2">
        <f t="shared" si="124"/>
        <v>7.7222100000000002E-2</v>
      </c>
    </row>
    <row r="7988" spans="1:4">
      <c r="A7988" s="5">
        <v>43433</v>
      </c>
      <c r="B7988" s="1">
        <v>18</v>
      </c>
      <c r="C7988" s="2">
        <v>85.636769999999999</v>
      </c>
      <c r="D7988" s="2">
        <f t="shared" si="124"/>
        <v>8.5636770000000001E-2</v>
      </c>
    </row>
    <row r="7989" spans="1:4">
      <c r="A7989" s="5">
        <v>43433</v>
      </c>
      <c r="B7989" s="1">
        <v>19</v>
      </c>
      <c r="C7989" s="2">
        <v>80.295419999999993</v>
      </c>
      <c r="D7989" s="2">
        <f t="shared" si="124"/>
        <v>8.0295419999999992E-2</v>
      </c>
    </row>
    <row r="7990" spans="1:4">
      <c r="A7990" s="5">
        <v>43433</v>
      </c>
      <c r="B7990" s="1">
        <v>20</v>
      </c>
      <c r="C7990" s="2">
        <v>76.293229999999994</v>
      </c>
      <c r="D7990" s="2">
        <f t="shared" si="124"/>
        <v>7.629322999999999E-2</v>
      </c>
    </row>
    <row r="7991" spans="1:4">
      <c r="A7991" s="5">
        <v>43433</v>
      </c>
      <c r="B7991" s="1">
        <v>21</v>
      </c>
      <c r="C7991" s="2">
        <v>71.605959999999996</v>
      </c>
      <c r="D7991" s="2">
        <f t="shared" si="124"/>
        <v>7.1605959999999996E-2</v>
      </c>
    </row>
    <row r="7992" spans="1:4">
      <c r="A7992" s="5">
        <v>43433</v>
      </c>
      <c r="B7992" s="1">
        <v>22</v>
      </c>
      <c r="C7992" s="2">
        <v>68.614680000000007</v>
      </c>
      <c r="D7992" s="2">
        <f t="shared" si="124"/>
        <v>6.8614680000000011E-2</v>
      </c>
    </row>
    <row r="7993" spans="1:4">
      <c r="A7993" s="5">
        <v>43433</v>
      </c>
      <c r="B7993" s="1">
        <v>23</v>
      </c>
      <c r="C7993" s="2">
        <v>58.426560000000002</v>
      </c>
      <c r="D7993" s="2">
        <f t="shared" si="124"/>
        <v>5.8426560000000002E-2</v>
      </c>
    </row>
    <row r="7994" spans="1:4">
      <c r="A7994" s="5">
        <v>43433</v>
      </c>
      <c r="B7994" s="1">
        <v>24</v>
      </c>
      <c r="C7994" s="2">
        <v>58.119320000000002</v>
      </c>
      <c r="D7994" s="2">
        <f t="shared" si="124"/>
        <v>5.8119320000000002E-2</v>
      </c>
    </row>
    <row r="7995" spans="1:4">
      <c r="A7995" s="5">
        <v>43434</v>
      </c>
      <c r="B7995" s="1">
        <v>1</v>
      </c>
      <c r="C7995" s="2">
        <v>52.898420000000002</v>
      </c>
      <c r="D7995" s="2">
        <f t="shared" si="124"/>
        <v>5.2898420000000002E-2</v>
      </c>
    </row>
    <row r="7996" spans="1:4">
      <c r="A7996" s="5">
        <v>43434</v>
      </c>
      <c r="B7996" s="1">
        <v>2</v>
      </c>
      <c r="C7996" s="2">
        <v>52.017919999999997</v>
      </c>
      <c r="D7996" s="2">
        <f t="shared" si="124"/>
        <v>5.2017919999999995E-2</v>
      </c>
    </row>
    <row r="7997" spans="1:4">
      <c r="A7997" s="5">
        <v>43434</v>
      </c>
      <c r="B7997" s="1">
        <v>3</v>
      </c>
      <c r="C7997" s="2">
        <v>49.374040000000001</v>
      </c>
      <c r="D7997" s="2">
        <f t="shared" si="124"/>
        <v>4.9374040000000001E-2</v>
      </c>
    </row>
    <row r="7998" spans="1:4">
      <c r="A7998" s="5">
        <v>43434</v>
      </c>
      <c r="B7998" s="1">
        <v>4</v>
      </c>
      <c r="C7998" s="2">
        <v>49.879860000000001</v>
      </c>
      <c r="D7998" s="2">
        <f t="shared" si="124"/>
        <v>4.9879859999999998E-2</v>
      </c>
    </row>
    <row r="7999" spans="1:4">
      <c r="A7999" s="5">
        <v>43434</v>
      </c>
      <c r="B7999" s="1">
        <v>5</v>
      </c>
      <c r="C7999" s="2">
        <v>52.71808</v>
      </c>
      <c r="D7999" s="2">
        <f t="shared" si="124"/>
        <v>5.271808E-2</v>
      </c>
    </row>
    <row r="8000" spans="1:4">
      <c r="A8000" s="5">
        <v>43434</v>
      </c>
      <c r="B8000" s="1">
        <v>6</v>
      </c>
      <c r="C8000" s="2">
        <v>62.01341</v>
      </c>
      <c r="D8000" s="2">
        <f t="shared" si="124"/>
        <v>6.2013409999999998E-2</v>
      </c>
    </row>
    <row r="8001" spans="1:4">
      <c r="A8001" s="5">
        <v>43434</v>
      </c>
      <c r="B8001" s="1">
        <v>7</v>
      </c>
      <c r="C8001" s="2">
        <v>76.785089999999997</v>
      </c>
      <c r="D8001" s="2">
        <f t="shared" si="124"/>
        <v>7.678509E-2</v>
      </c>
    </row>
    <row r="8002" spans="1:4">
      <c r="A8002" s="5">
        <v>43434</v>
      </c>
      <c r="B8002" s="1">
        <v>8</v>
      </c>
      <c r="C8002" s="2">
        <v>91.185810000000004</v>
      </c>
      <c r="D8002" s="2">
        <f t="shared" si="124"/>
        <v>9.1185810000000006E-2</v>
      </c>
    </row>
    <row r="8003" spans="1:4">
      <c r="A8003" s="5">
        <v>43434</v>
      </c>
      <c r="B8003" s="1">
        <v>9</v>
      </c>
      <c r="C8003" s="2">
        <v>57.092660000000002</v>
      </c>
      <c r="D8003" s="2">
        <f t="shared" si="124"/>
        <v>5.7092660000000003E-2</v>
      </c>
    </row>
    <row r="8004" spans="1:4">
      <c r="A8004" s="5">
        <v>43434</v>
      </c>
      <c r="B8004" s="1">
        <v>10</v>
      </c>
      <c r="C8004" s="2">
        <v>44.931269999999998</v>
      </c>
      <c r="D8004" s="2">
        <f t="shared" ref="D8004:D8067" si="125">C8004/1000</f>
        <v>4.4931269999999995E-2</v>
      </c>
    </row>
    <row r="8005" spans="1:4">
      <c r="A8005" s="5">
        <v>43434</v>
      </c>
      <c r="B8005" s="1">
        <v>11</v>
      </c>
      <c r="C8005" s="2">
        <v>62.481929999999998</v>
      </c>
      <c r="D8005" s="2">
        <f t="shared" si="125"/>
        <v>6.2481929999999998E-2</v>
      </c>
    </row>
    <row r="8006" spans="1:4">
      <c r="A8006" s="5">
        <v>43434</v>
      </c>
      <c r="B8006" s="1">
        <v>12</v>
      </c>
      <c r="C8006" s="2">
        <v>61.091059999999999</v>
      </c>
      <c r="D8006" s="2">
        <f t="shared" si="125"/>
        <v>6.1091059999999996E-2</v>
      </c>
    </row>
    <row r="8007" spans="1:4">
      <c r="A8007" s="5">
        <v>43434</v>
      </c>
      <c r="B8007" s="1">
        <v>13</v>
      </c>
      <c r="C8007" s="2">
        <v>38.455260000000003</v>
      </c>
      <c r="D8007" s="2">
        <f t="shared" si="125"/>
        <v>3.8455260000000005E-2</v>
      </c>
    </row>
    <row r="8008" spans="1:4">
      <c r="A8008" s="5">
        <v>43434</v>
      </c>
      <c r="B8008" s="1">
        <v>14</v>
      </c>
      <c r="C8008" s="2">
        <v>42.933779999999999</v>
      </c>
      <c r="D8008" s="2">
        <f t="shared" si="125"/>
        <v>4.2933779999999998E-2</v>
      </c>
    </row>
    <row r="8009" spans="1:4">
      <c r="A8009" s="5">
        <v>43434</v>
      </c>
      <c r="B8009" s="1">
        <v>15</v>
      </c>
      <c r="C8009" s="2">
        <v>43.243749999999999</v>
      </c>
      <c r="D8009" s="2">
        <f t="shared" si="125"/>
        <v>4.3243749999999997E-2</v>
      </c>
    </row>
    <row r="8010" spans="1:4">
      <c r="A8010" s="5">
        <v>43434</v>
      </c>
      <c r="B8010" s="1">
        <v>16</v>
      </c>
      <c r="C8010" s="2">
        <v>57.494280000000003</v>
      </c>
      <c r="D8010" s="2">
        <f t="shared" si="125"/>
        <v>5.7494280000000002E-2</v>
      </c>
    </row>
    <row r="8011" spans="1:4">
      <c r="A8011" s="5">
        <v>43434</v>
      </c>
      <c r="B8011" s="1">
        <v>17</v>
      </c>
      <c r="C8011" s="2">
        <v>76.109610000000004</v>
      </c>
      <c r="D8011" s="2">
        <f t="shared" si="125"/>
        <v>7.6109610000000008E-2</v>
      </c>
    </row>
    <row r="8012" spans="1:4">
      <c r="A8012" s="5">
        <v>43434</v>
      </c>
      <c r="B8012" s="1">
        <v>18</v>
      </c>
      <c r="C8012" s="2">
        <v>91.820149999999998</v>
      </c>
      <c r="D8012" s="2">
        <f t="shared" si="125"/>
        <v>9.1820150000000003E-2</v>
      </c>
    </row>
    <row r="8013" spans="1:4">
      <c r="A8013" s="5">
        <v>43434</v>
      </c>
      <c r="B8013" s="1">
        <v>19</v>
      </c>
      <c r="C8013" s="2">
        <v>79.191000000000003</v>
      </c>
      <c r="D8013" s="2">
        <f t="shared" si="125"/>
        <v>7.9190999999999998E-2</v>
      </c>
    </row>
    <row r="8014" spans="1:4">
      <c r="A8014" s="5">
        <v>43434</v>
      </c>
      <c r="B8014" s="1">
        <v>20</v>
      </c>
      <c r="C8014" s="2">
        <v>74.277780000000007</v>
      </c>
      <c r="D8014" s="2">
        <f t="shared" si="125"/>
        <v>7.4277780000000002E-2</v>
      </c>
    </row>
    <row r="8015" spans="1:4">
      <c r="A8015" s="5">
        <v>43434</v>
      </c>
      <c r="B8015" s="1">
        <v>21</v>
      </c>
      <c r="C8015" s="2">
        <v>71.879230000000007</v>
      </c>
      <c r="D8015" s="2">
        <f t="shared" si="125"/>
        <v>7.1879230000000002E-2</v>
      </c>
    </row>
    <row r="8016" spans="1:4">
      <c r="A8016" s="5">
        <v>43434</v>
      </c>
      <c r="B8016" s="1">
        <v>22</v>
      </c>
      <c r="C8016" s="2">
        <v>68.335890000000006</v>
      </c>
      <c r="D8016" s="2">
        <f t="shared" si="125"/>
        <v>6.833589000000001E-2</v>
      </c>
    </row>
    <row r="8017" spans="1:4">
      <c r="A8017" s="5">
        <v>43434</v>
      </c>
      <c r="B8017" s="1">
        <v>23</v>
      </c>
      <c r="C8017" s="2">
        <v>67.394829999999999</v>
      </c>
      <c r="D8017" s="2">
        <f t="shared" si="125"/>
        <v>6.7394830000000003E-2</v>
      </c>
    </row>
    <row r="8018" spans="1:4">
      <c r="A8018" s="5">
        <v>43434</v>
      </c>
      <c r="B8018" s="1">
        <v>24</v>
      </c>
      <c r="C8018" s="2">
        <v>58.65504</v>
      </c>
      <c r="D8018" s="2">
        <f t="shared" si="125"/>
        <v>5.8655039999999999E-2</v>
      </c>
    </row>
    <row r="8019" spans="1:4">
      <c r="A8019" s="5">
        <v>43435</v>
      </c>
      <c r="B8019" s="1">
        <v>1</v>
      </c>
      <c r="C8019" s="2">
        <v>66.70384</v>
      </c>
      <c r="D8019" s="2">
        <f t="shared" si="125"/>
        <v>6.670384E-2</v>
      </c>
    </row>
    <row r="8020" spans="1:4">
      <c r="A8020" s="5">
        <v>43435</v>
      </c>
      <c r="B8020" s="1">
        <v>2</v>
      </c>
      <c r="C8020" s="2">
        <v>60.762340000000002</v>
      </c>
      <c r="D8020" s="2">
        <f t="shared" si="125"/>
        <v>6.0762340000000005E-2</v>
      </c>
    </row>
    <row r="8021" spans="1:4">
      <c r="A8021" s="5">
        <v>43435</v>
      </c>
      <c r="B8021" s="1">
        <v>3</v>
      </c>
      <c r="C8021" s="2">
        <v>58.970320000000001</v>
      </c>
      <c r="D8021" s="2">
        <f t="shared" si="125"/>
        <v>5.897032E-2</v>
      </c>
    </row>
    <row r="8022" spans="1:4">
      <c r="A8022" s="5">
        <v>43435</v>
      </c>
      <c r="B8022" s="1">
        <v>4</v>
      </c>
      <c r="C8022" s="2">
        <v>57.806060000000002</v>
      </c>
      <c r="D8022" s="2">
        <f t="shared" si="125"/>
        <v>5.7806059999999999E-2</v>
      </c>
    </row>
    <row r="8023" spans="1:4">
      <c r="A8023" s="5">
        <v>43435</v>
      </c>
      <c r="B8023" s="1">
        <v>5</v>
      </c>
      <c r="C8023" s="2">
        <v>61.528739999999999</v>
      </c>
      <c r="D8023" s="2">
        <f t="shared" si="125"/>
        <v>6.1528739999999998E-2</v>
      </c>
    </row>
    <row r="8024" spans="1:4">
      <c r="A8024" s="5">
        <v>43435</v>
      </c>
      <c r="B8024" s="1">
        <v>6</v>
      </c>
      <c r="C8024" s="2">
        <v>67.633240000000001</v>
      </c>
      <c r="D8024" s="2">
        <f t="shared" si="125"/>
        <v>6.7633239999999997E-2</v>
      </c>
    </row>
    <row r="8025" spans="1:4">
      <c r="A8025" s="5">
        <v>43435</v>
      </c>
      <c r="B8025" s="1">
        <v>7</v>
      </c>
      <c r="C8025" s="2">
        <v>69.874380000000002</v>
      </c>
      <c r="D8025" s="2">
        <f t="shared" si="125"/>
        <v>6.987438E-2</v>
      </c>
    </row>
    <row r="8026" spans="1:4">
      <c r="A8026" s="5">
        <v>43435</v>
      </c>
      <c r="B8026" s="1">
        <v>8</v>
      </c>
      <c r="C8026" s="2">
        <v>65.713359999999994</v>
      </c>
      <c r="D8026" s="2">
        <f t="shared" si="125"/>
        <v>6.5713359999999998E-2</v>
      </c>
    </row>
    <row r="8027" spans="1:4">
      <c r="A8027" s="5">
        <v>43435</v>
      </c>
      <c r="B8027" s="1">
        <v>9</v>
      </c>
      <c r="C8027" s="2">
        <v>56.639020000000002</v>
      </c>
      <c r="D8027" s="2">
        <f t="shared" si="125"/>
        <v>5.6639020000000005E-2</v>
      </c>
    </row>
    <row r="8028" spans="1:4">
      <c r="A8028" s="5">
        <v>43435</v>
      </c>
      <c r="B8028" s="1">
        <v>10</v>
      </c>
      <c r="C8028" s="2">
        <v>60.880809999999997</v>
      </c>
      <c r="D8028" s="2">
        <f t="shared" si="125"/>
        <v>6.0880809999999994E-2</v>
      </c>
    </row>
    <row r="8029" spans="1:4">
      <c r="A8029" s="5">
        <v>43435</v>
      </c>
      <c r="B8029" s="1">
        <v>11</v>
      </c>
      <c r="C8029" s="2">
        <v>57.16422</v>
      </c>
      <c r="D8029" s="2">
        <f t="shared" si="125"/>
        <v>5.7164220000000002E-2</v>
      </c>
    </row>
    <row r="8030" spans="1:4">
      <c r="A8030" s="5">
        <v>43435</v>
      </c>
      <c r="B8030" s="1">
        <v>12</v>
      </c>
      <c r="C8030" s="2">
        <v>53.265340000000002</v>
      </c>
      <c r="D8030" s="2">
        <f t="shared" si="125"/>
        <v>5.3265340000000001E-2</v>
      </c>
    </row>
    <row r="8031" spans="1:4">
      <c r="A8031" s="5">
        <v>43435</v>
      </c>
      <c r="B8031" s="1">
        <v>13</v>
      </c>
      <c r="C8031" s="2">
        <v>52.007420000000003</v>
      </c>
      <c r="D8031" s="2">
        <f t="shared" si="125"/>
        <v>5.2007420000000006E-2</v>
      </c>
    </row>
    <row r="8032" spans="1:4">
      <c r="A8032" s="5">
        <v>43435</v>
      </c>
      <c r="B8032" s="1">
        <v>14</v>
      </c>
      <c r="C8032" s="2">
        <v>59.511870000000002</v>
      </c>
      <c r="D8032" s="2">
        <f t="shared" si="125"/>
        <v>5.9511870000000001E-2</v>
      </c>
    </row>
    <row r="8033" spans="1:4">
      <c r="A8033" s="5">
        <v>43435</v>
      </c>
      <c r="B8033" s="1">
        <v>15</v>
      </c>
      <c r="C8033" s="2">
        <v>50.039709999999999</v>
      </c>
      <c r="D8033" s="2">
        <f t="shared" si="125"/>
        <v>5.0039710000000001E-2</v>
      </c>
    </row>
    <row r="8034" spans="1:4">
      <c r="A8034" s="5">
        <v>43435</v>
      </c>
      <c r="B8034" s="1">
        <v>16</v>
      </c>
      <c r="C8034" s="2">
        <v>62.649340000000002</v>
      </c>
      <c r="D8034" s="2">
        <f t="shared" si="125"/>
        <v>6.2649339999999998E-2</v>
      </c>
    </row>
    <row r="8035" spans="1:4">
      <c r="A8035" s="5">
        <v>43435</v>
      </c>
      <c r="B8035" s="1">
        <v>17</v>
      </c>
      <c r="C8035" s="2">
        <v>83.438280000000006</v>
      </c>
      <c r="D8035" s="2">
        <f t="shared" si="125"/>
        <v>8.3438280000000004E-2</v>
      </c>
    </row>
    <row r="8036" spans="1:4">
      <c r="A8036" s="5">
        <v>43435</v>
      </c>
      <c r="B8036" s="1">
        <v>18</v>
      </c>
      <c r="C8036" s="2">
        <v>96.469309999999993</v>
      </c>
      <c r="D8036" s="2">
        <f t="shared" si="125"/>
        <v>9.6469309999999989E-2</v>
      </c>
    </row>
    <row r="8037" spans="1:4">
      <c r="A8037" s="5">
        <v>43435</v>
      </c>
      <c r="B8037" s="1">
        <v>19</v>
      </c>
      <c r="C8037" s="2">
        <v>103.20422000000001</v>
      </c>
      <c r="D8037" s="2">
        <f t="shared" si="125"/>
        <v>0.10320422000000001</v>
      </c>
    </row>
    <row r="8038" spans="1:4">
      <c r="A8038" s="5">
        <v>43435</v>
      </c>
      <c r="B8038" s="1">
        <v>20</v>
      </c>
      <c r="C8038" s="2">
        <v>94.429410000000004</v>
      </c>
      <c r="D8038" s="2">
        <f t="shared" si="125"/>
        <v>9.4429410000000005E-2</v>
      </c>
    </row>
    <row r="8039" spans="1:4">
      <c r="A8039" s="5">
        <v>43435</v>
      </c>
      <c r="B8039" s="1">
        <v>21</v>
      </c>
      <c r="C8039" s="2">
        <v>87.598939999999999</v>
      </c>
      <c r="D8039" s="2">
        <f t="shared" si="125"/>
        <v>8.759894E-2</v>
      </c>
    </row>
    <row r="8040" spans="1:4">
      <c r="A8040" s="5">
        <v>43435</v>
      </c>
      <c r="B8040" s="1">
        <v>22</v>
      </c>
      <c r="C8040" s="2">
        <v>80.103290000000001</v>
      </c>
      <c r="D8040" s="2">
        <f t="shared" si="125"/>
        <v>8.0103290000000008E-2</v>
      </c>
    </row>
    <row r="8041" spans="1:4">
      <c r="A8041" s="5">
        <v>43435</v>
      </c>
      <c r="B8041" s="1">
        <v>23</v>
      </c>
      <c r="C8041" s="2">
        <v>74.107870000000005</v>
      </c>
      <c r="D8041" s="2">
        <f t="shared" si="125"/>
        <v>7.4107870000000006E-2</v>
      </c>
    </row>
    <row r="8042" spans="1:4">
      <c r="A8042" s="5">
        <v>43435</v>
      </c>
      <c r="B8042" s="1">
        <v>24</v>
      </c>
      <c r="C8042" s="2">
        <v>68.117339999999999</v>
      </c>
      <c r="D8042" s="2">
        <f t="shared" si="125"/>
        <v>6.8117339999999998E-2</v>
      </c>
    </row>
    <row r="8043" spans="1:4">
      <c r="A8043" s="5">
        <v>43436</v>
      </c>
      <c r="B8043" s="1">
        <v>1</v>
      </c>
      <c r="C8043" s="2">
        <v>73.762590000000003</v>
      </c>
      <c r="D8043" s="2">
        <f t="shared" si="125"/>
        <v>7.3762590000000003E-2</v>
      </c>
    </row>
    <row r="8044" spans="1:4">
      <c r="A8044" s="5">
        <v>43436</v>
      </c>
      <c r="B8044" s="1">
        <v>2</v>
      </c>
      <c r="C8044" s="2">
        <v>70.446169999999995</v>
      </c>
      <c r="D8044" s="2">
        <f t="shared" si="125"/>
        <v>7.0446169999999989E-2</v>
      </c>
    </row>
    <row r="8045" spans="1:4">
      <c r="A8045" s="5">
        <v>43436</v>
      </c>
      <c r="B8045" s="1">
        <v>3</v>
      </c>
      <c r="C8045" s="2">
        <v>71.600650000000002</v>
      </c>
      <c r="D8045" s="2">
        <f t="shared" si="125"/>
        <v>7.1600650000000002E-2</v>
      </c>
    </row>
    <row r="8046" spans="1:4">
      <c r="A8046" s="5">
        <v>43436</v>
      </c>
      <c r="B8046" s="1">
        <v>4</v>
      </c>
      <c r="C8046" s="2">
        <v>70.375990000000002</v>
      </c>
      <c r="D8046" s="2">
        <f t="shared" si="125"/>
        <v>7.0375989999999999E-2</v>
      </c>
    </row>
    <row r="8047" spans="1:4">
      <c r="A8047" s="5">
        <v>43436</v>
      </c>
      <c r="B8047" s="1">
        <v>5</v>
      </c>
      <c r="C8047" s="2">
        <v>68.657859999999999</v>
      </c>
      <c r="D8047" s="2">
        <f t="shared" si="125"/>
        <v>6.8657860000000001E-2</v>
      </c>
    </row>
    <row r="8048" spans="1:4">
      <c r="A8048" s="5">
        <v>43436</v>
      </c>
      <c r="B8048" s="1">
        <v>6</v>
      </c>
      <c r="C8048" s="2">
        <v>72.380459999999999</v>
      </c>
      <c r="D8048" s="2">
        <f t="shared" si="125"/>
        <v>7.2380459999999994E-2</v>
      </c>
    </row>
    <row r="8049" spans="1:4">
      <c r="A8049" s="5">
        <v>43436</v>
      </c>
      <c r="B8049" s="1">
        <v>7</v>
      </c>
      <c r="C8049" s="2">
        <v>77.215289999999996</v>
      </c>
      <c r="D8049" s="2">
        <f t="shared" si="125"/>
        <v>7.7215289999999992E-2</v>
      </c>
    </row>
    <row r="8050" spans="1:4">
      <c r="A8050" s="5">
        <v>43436</v>
      </c>
      <c r="B8050" s="1">
        <v>8</v>
      </c>
      <c r="C8050" s="2">
        <v>68.987399999999994</v>
      </c>
      <c r="D8050" s="2">
        <f t="shared" si="125"/>
        <v>6.898739999999999E-2</v>
      </c>
    </row>
    <row r="8051" spans="1:4">
      <c r="A8051" s="5">
        <v>43436</v>
      </c>
      <c r="B8051" s="1">
        <v>9</v>
      </c>
      <c r="C8051" s="2">
        <v>55.11139</v>
      </c>
      <c r="D8051" s="2">
        <f t="shared" si="125"/>
        <v>5.5111390000000003E-2</v>
      </c>
    </row>
    <row r="8052" spans="1:4">
      <c r="A8052" s="5">
        <v>43436</v>
      </c>
      <c r="B8052" s="1">
        <v>10</v>
      </c>
      <c r="C8052" s="2">
        <v>48.167270000000002</v>
      </c>
      <c r="D8052" s="2">
        <f t="shared" si="125"/>
        <v>4.8167270000000005E-2</v>
      </c>
    </row>
    <row r="8053" spans="1:4">
      <c r="A8053" s="5">
        <v>43436</v>
      </c>
      <c r="B8053" s="1">
        <v>11</v>
      </c>
      <c r="C8053" s="2">
        <v>40.18244</v>
      </c>
      <c r="D8053" s="2">
        <f t="shared" si="125"/>
        <v>4.018244E-2</v>
      </c>
    </row>
    <row r="8054" spans="1:4">
      <c r="A8054" s="5">
        <v>43436</v>
      </c>
      <c r="B8054" s="1">
        <v>12</v>
      </c>
      <c r="C8054" s="2">
        <v>41.098860000000002</v>
      </c>
      <c r="D8054" s="2">
        <f t="shared" si="125"/>
        <v>4.1098860000000001E-2</v>
      </c>
    </row>
    <row r="8055" spans="1:4">
      <c r="A8055" s="5">
        <v>43436</v>
      </c>
      <c r="B8055" s="1">
        <v>13</v>
      </c>
      <c r="C8055" s="2">
        <v>47.271050000000002</v>
      </c>
      <c r="D8055" s="2">
        <f t="shared" si="125"/>
        <v>4.7271050000000002E-2</v>
      </c>
    </row>
    <row r="8056" spans="1:4">
      <c r="A8056" s="5">
        <v>43436</v>
      </c>
      <c r="B8056" s="1">
        <v>14</v>
      </c>
      <c r="C8056" s="2">
        <v>48.534779999999998</v>
      </c>
      <c r="D8056" s="2">
        <f t="shared" si="125"/>
        <v>4.853478E-2</v>
      </c>
    </row>
    <row r="8057" spans="1:4">
      <c r="A8057" s="5">
        <v>43436</v>
      </c>
      <c r="B8057" s="1">
        <v>15</v>
      </c>
      <c r="C8057" s="2">
        <v>51.166600000000003</v>
      </c>
      <c r="D8057" s="2">
        <f t="shared" si="125"/>
        <v>5.11666E-2</v>
      </c>
    </row>
    <row r="8058" spans="1:4">
      <c r="A8058" s="5">
        <v>43436</v>
      </c>
      <c r="B8058" s="1">
        <v>16</v>
      </c>
      <c r="C8058" s="2">
        <v>75.46848</v>
      </c>
      <c r="D8058" s="2">
        <f t="shared" si="125"/>
        <v>7.5468480000000004E-2</v>
      </c>
    </row>
    <row r="8059" spans="1:4">
      <c r="A8059" s="5">
        <v>43436</v>
      </c>
      <c r="B8059" s="1">
        <v>17</v>
      </c>
      <c r="C8059" s="2">
        <v>113.55313</v>
      </c>
      <c r="D8059" s="2">
        <f t="shared" si="125"/>
        <v>0.11355313</v>
      </c>
    </row>
    <row r="8060" spans="1:4">
      <c r="A8060" s="5">
        <v>43436</v>
      </c>
      <c r="B8060" s="1">
        <v>18</v>
      </c>
      <c r="C8060" s="2">
        <v>156.59618</v>
      </c>
      <c r="D8060" s="2">
        <f t="shared" si="125"/>
        <v>0.15659618</v>
      </c>
    </row>
    <row r="8061" spans="1:4">
      <c r="A8061" s="5">
        <v>43436</v>
      </c>
      <c r="B8061" s="1">
        <v>19</v>
      </c>
      <c r="C8061" s="2">
        <v>144.57219000000001</v>
      </c>
      <c r="D8061" s="2">
        <f t="shared" si="125"/>
        <v>0.14457219000000002</v>
      </c>
    </row>
    <row r="8062" spans="1:4">
      <c r="A8062" s="5">
        <v>43436</v>
      </c>
      <c r="B8062" s="1">
        <v>20</v>
      </c>
      <c r="C8062" s="2">
        <v>145.78143</v>
      </c>
      <c r="D8062" s="2">
        <f t="shared" si="125"/>
        <v>0.14578142999999999</v>
      </c>
    </row>
    <row r="8063" spans="1:4">
      <c r="A8063" s="5">
        <v>43436</v>
      </c>
      <c r="B8063" s="1">
        <v>21</v>
      </c>
      <c r="C8063" s="2">
        <v>139.09379999999999</v>
      </c>
      <c r="D8063" s="2">
        <f t="shared" si="125"/>
        <v>0.13909379999999999</v>
      </c>
    </row>
    <row r="8064" spans="1:4">
      <c r="A8064" s="5">
        <v>43436</v>
      </c>
      <c r="B8064" s="1">
        <v>22</v>
      </c>
      <c r="C8064" s="2">
        <v>125.42377</v>
      </c>
      <c r="D8064" s="2">
        <f t="shared" si="125"/>
        <v>0.12542377000000002</v>
      </c>
    </row>
    <row r="8065" spans="1:4">
      <c r="A8065" s="5">
        <v>43436</v>
      </c>
      <c r="B8065" s="1">
        <v>23</v>
      </c>
      <c r="C8065" s="2">
        <v>98.691370000000006</v>
      </c>
      <c r="D8065" s="2">
        <f t="shared" si="125"/>
        <v>9.869137E-2</v>
      </c>
    </row>
    <row r="8066" spans="1:4">
      <c r="A8066" s="5">
        <v>43436</v>
      </c>
      <c r="B8066" s="1">
        <v>24</v>
      </c>
      <c r="C8066" s="2">
        <v>108.64258</v>
      </c>
      <c r="D8066" s="2">
        <f t="shared" si="125"/>
        <v>0.10864257999999999</v>
      </c>
    </row>
    <row r="8067" spans="1:4">
      <c r="A8067" s="5">
        <v>43437</v>
      </c>
      <c r="B8067" s="1">
        <v>1</v>
      </c>
      <c r="C8067" s="2">
        <v>94.490009999999998</v>
      </c>
      <c r="D8067" s="2">
        <f t="shared" si="125"/>
        <v>9.4490009999999999E-2</v>
      </c>
    </row>
    <row r="8068" spans="1:4">
      <c r="A8068" s="5">
        <v>43437</v>
      </c>
      <c r="B8068" s="1">
        <v>2</v>
      </c>
      <c r="C8068" s="2">
        <v>86.583579999999998</v>
      </c>
      <c r="D8068" s="2">
        <f t="shared" ref="D8068:D8131" si="126">C8068/1000</f>
        <v>8.6583579999999993E-2</v>
      </c>
    </row>
    <row r="8069" spans="1:4">
      <c r="A8069" s="5">
        <v>43437</v>
      </c>
      <c r="B8069" s="1">
        <v>3</v>
      </c>
      <c r="C8069" s="2">
        <v>86.146320000000003</v>
      </c>
      <c r="D8069" s="2">
        <f t="shared" si="126"/>
        <v>8.6146319999999998E-2</v>
      </c>
    </row>
    <row r="8070" spans="1:4">
      <c r="A8070" s="5">
        <v>43437</v>
      </c>
      <c r="B8070" s="1">
        <v>4</v>
      </c>
      <c r="C8070" s="2">
        <v>89.205209999999994</v>
      </c>
      <c r="D8070" s="2">
        <f t="shared" si="126"/>
        <v>8.9205209999999993E-2</v>
      </c>
    </row>
    <row r="8071" spans="1:4">
      <c r="A8071" s="5">
        <v>43437</v>
      </c>
      <c r="B8071" s="1">
        <v>5</v>
      </c>
      <c r="C8071" s="2">
        <v>98.187830000000005</v>
      </c>
      <c r="D8071" s="2">
        <f t="shared" si="126"/>
        <v>9.8187830000000004E-2</v>
      </c>
    </row>
    <row r="8072" spans="1:4">
      <c r="A8072" s="5">
        <v>43437</v>
      </c>
      <c r="B8072" s="1">
        <v>6</v>
      </c>
      <c r="C8072" s="2">
        <v>109.68953999999999</v>
      </c>
      <c r="D8072" s="2">
        <f t="shared" si="126"/>
        <v>0.10968953999999999</v>
      </c>
    </row>
    <row r="8073" spans="1:4">
      <c r="A8073" s="5">
        <v>43437</v>
      </c>
      <c r="B8073" s="1">
        <v>7</v>
      </c>
      <c r="C8073" s="2">
        <v>145.06985</v>
      </c>
      <c r="D8073" s="2">
        <f t="shared" si="126"/>
        <v>0.14506985</v>
      </c>
    </row>
    <row r="8074" spans="1:4">
      <c r="A8074" s="5">
        <v>43437</v>
      </c>
      <c r="B8074" s="1">
        <v>8</v>
      </c>
      <c r="C8074" s="2">
        <v>143.23670000000001</v>
      </c>
      <c r="D8074" s="2">
        <f t="shared" si="126"/>
        <v>0.14323670000000002</v>
      </c>
    </row>
    <row r="8075" spans="1:4">
      <c r="A8075" s="5">
        <v>43437</v>
      </c>
      <c r="B8075" s="1">
        <v>9</v>
      </c>
      <c r="C8075" s="2">
        <v>102.20587</v>
      </c>
      <c r="D8075" s="2">
        <f t="shared" si="126"/>
        <v>0.10220587</v>
      </c>
    </row>
    <row r="8076" spans="1:4">
      <c r="A8076" s="5">
        <v>43437</v>
      </c>
      <c r="B8076" s="1">
        <v>10</v>
      </c>
      <c r="C8076" s="2">
        <v>78.295180000000002</v>
      </c>
      <c r="D8076" s="2">
        <f t="shared" si="126"/>
        <v>7.8295180000000006E-2</v>
      </c>
    </row>
    <row r="8077" spans="1:4">
      <c r="A8077" s="5">
        <v>43437</v>
      </c>
      <c r="B8077" s="1">
        <v>11</v>
      </c>
      <c r="C8077" s="2">
        <v>72.156019999999998</v>
      </c>
      <c r="D8077" s="2">
        <f t="shared" si="126"/>
        <v>7.2156020000000001E-2</v>
      </c>
    </row>
    <row r="8078" spans="1:4">
      <c r="A8078" s="5">
        <v>43437</v>
      </c>
      <c r="B8078" s="1">
        <v>12</v>
      </c>
      <c r="C8078" s="2">
        <v>63.161929999999998</v>
      </c>
      <c r="D8078" s="2">
        <f t="shared" si="126"/>
        <v>6.3161930000000005E-2</v>
      </c>
    </row>
    <row r="8079" spans="1:4">
      <c r="A8079" s="5">
        <v>43437</v>
      </c>
      <c r="B8079" s="1">
        <v>13</v>
      </c>
      <c r="C8079" s="2">
        <v>60.893520000000002</v>
      </c>
      <c r="D8079" s="2">
        <f t="shared" si="126"/>
        <v>6.089352E-2</v>
      </c>
    </row>
    <row r="8080" spans="1:4">
      <c r="A8080" s="5">
        <v>43437</v>
      </c>
      <c r="B8080" s="1">
        <v>14</v>
      </c>
      <c r="C8080" s="2">
        <v>57.976550000000003</v>
      </c>
      <c r="D8080" s="2">
        <f t="shared" si="126"/>
        <v>5.7976550000000002E-2</v>
      </c>
    </row>
    <row r="8081" spans="1:4">
      <c r="A8081" s="5">
        <v>43437</v>
      </c>
      <c r="B8081" s="1">
        <v>15</v>
      </c>
      <c r="C8081" s="2">
        <v>74.292929999999998</v>
      </c>
      <c r="D8081" s="2">
        <f t="shared" si="126"/>
        <v>7.4292929999999993E-2</v>
      </c>
    </row>
    <row r="8082" spans="1:4">
      <c r="A8082" s="5">
        <v>43437</v>
      </c>
      <c r="B8082" s="1">
        <v>16</v>
      </c>
      <c r="C8082" s="2">
        <v>97.305340000000001</v>
      </c>
      <c r="D8082" s="2">
        <f t="shared" si="126"/>
        <v>9.7305340000000004E-2</v>
      </c>
    </row>
    <row r="8083" spans="1:4">
      <c r="A8083" s="5">
        <v>43437</v>
      </c>
      <c r="B8083" s="1">
        <v>17</v>
      </c>
      <c r="C8083" s="2">
        <v>144.34637000000001</v>
      </c>
      <c r="D8083" s="2">
        <f t="shared" si="126"/>
        <v>0.14434637</v>
      </c>
    </row>
    <row r="8084" spans="1:4">
      <c r="A8084" s="5">
        <v>43437</v>
      </c>
      <c r="B8084" s="1">
        <v>18</v>
      </c>
      <c r="C8084" s="2">
        <v>193.28443999999999</v>
      </c>
      <c r="D8084" s="2">
        <f t="shared" si="126"/>
        <v>0.19328444</v>
      </c>
    </row>
    <row r="8085" spans="1:4">
      <c r="A8085" s="5">
        <v>43437</v>
      </c>
      <c r="B8085" s="1">
        <v>19</v>
      </c>
      <c r="C8085" s="2">
        <v>189.92376999999999</v>
      </c>
      <c r="D8085" s="2">
        <f t="shared" si="126"/>
        <v>0.18992376999999999</v>
      </c>
    </row>
    <row r="8086" spans="1:4">
      <c r="A8086" s="5">
        <v>43437</v>
      </c>
      <c r="B8086" s="1">
        <v>20</v>
      </c>
      <c r="C8086" s="2">
        <v>182.65021999999999</v>
      </c>
      <c r="D8086" s="2">
        <f t="shared" si="126"/>
        <v>0.18265022</v>
      </c>
    </row>
    <row r="8087" spans="1:4">
      <c r="A8087" s="5">
        <v>43437</v>
      </c>
      <c r="B8087" s="1">
        <v>21</v>
      </c>
      <c r="C8087" s="2">
        <v>176.82429999999999</v>
      </c>
      <c r="D8087" s="2">
        <f t="shared" si="126"/>
        <v>0.17682429999999999</v>
      </c>
    </row>
    <row r="8088" spans="1:4">
      <c r="A8088" s="5">
        <v>43437</v>
      </c>
      <c r="B8088" s="1">
        <v>22</v>
      </c>
      <c r="C8088" s="2">
        <v>136.63663</v>
      </c>
      <c r="D8088" s="2">
        <f t="shared" si="126"/>
        <v>0.13663663000000001</v>
      </c>
    </row>
    <row r="8089" spans="1:4">
      <c r="A8089" s="5">
        <v>43437</v>
      </c>
      <c r="B8089" s="1">
        <v>23</v>
      </c>
      <c r="C8089" s="2">
        <v>102.91403</v>
      </c>
      <c r="D8089" s="2">
        <f t="shared" si="126"/>
        <v>0.10291403</v>
      </c>
    </row>
    <row r="8090" spans="1:4">
      <c r="A8090" s="5">
        <v>43437</v>
      </c>
      <c r="B8090" s="1">
        <v>24</v>
      </c>
      <c r="C8090" s="2">
        <v>94.553629999999998</v>
      </c>
      <c r="D8090" s="2">
        <f t="shared" si="126"/>
        <v>9.455363E-2</v>
      </c>
    </row>
    <row r="8091" spans="1:4">
      <c r="A8091" s="5">
        <v>43438</v>
      </c>
      <c r="B8091" s="1">
        <v>1</v>
      </c>
      <c r="C8091" s="2">
        <v>79.76155</v>
      </c>
      <c r="D8091" s="2">
        <f t="shared" si="126"/>
        <v>7.9761550000000001E-2</v>
      </c>
    </row>
    <row r="8092" spans="1:4">
      <c r="A8092" s="5">
        <v>43438</v>
      </c>
      <c r="B8092" s="1">
        <v>2</v>
      </c>
      <c r="C8092" s="2">
        <v>72.389700000000005</v>
      </c>
      <c r="D8092" s="2">
        <f t="shared" si="126"/>
        <v>7.2389700000000001E-2</v>
      </c>
    </row>
    <row r="8093" spans="1:4">
      <c r="A8093" s="5">
        <v>43438</v>
      </c>
      <c r="B8093" s="1">
        <v>3</v>
      </c>
      <c r="C8093" s="2">
        <v>70.393230000000003</v>
      </c>
      <c r="D8093" s="2">
        <f t="shared" si="126"/>
        <v>7.0393230000000001E-2</v>
      </c>
    </row>
    <row r="8094" spans="1:4">
      <c r="A8094" s="5">
        <v>43438</v>
      </c>
      <c r="B8094" s="1">
        <v>4</v>
      </c>
      <c r="C8094" s="2">
        <v>69.827740000000006</v>
      </c>
      <c r="D8094" s="2">
        <f t="shared" si="126"/>
        <v>6.9827739999999999E-2</v>
      </c>
    </row>
    <row r="8095" spans="1:4">
      <c r="A8095" s="5">
        <v>43438</v>
      </c>
      <c r="B8095" s="1">
        <v>5</v>
      </c>
      <c r="C8095" s="2">
        <v>72.965119999999999</v>
      </c>
      <c r="D8095" s="2">
        <f t="shared" si="126"/>
        <v>7.2965119999999994E-2</v>
      </c>
    </row>
    <row r="8096" spans="1:4">
      <c r="A8096" s="5">
        <v>43438</v>
      </c>
      <c r="B8096" s="1">
        <v>6</v>
      </c>
      <c r="C8096" s="2">
        <v>89.633589999999998</v>
      </c>
      <c r="D8096" s="2">
        <f t="shared" si="126"/>
        <v>8.9633589999999999E-2</v>
      </c>
    </row>
    <row r="8097" spans="1:4">
      <c r="A8097" s="5">
        <v>43438</v>
      </c>
      <c r="B8097" s="1">
        <v>7</v>
      </c>
      <c r="C8097" s="2">
        <v>121.86002000000001</v>
      </c>
      <c r="D8097" s="2">
        <f t="shared" si="126"/>
        <v>0.12186002</v>
      </c>
    </row>
    <row r="8098" spans="1:4">
      <c r="A8098" s="5">
        <v>43438</v>
      </c>
      <c r="B8098" s="1">
        <v>8</v>
      </c>
      <c r="C8098" s="2">
        <v>114.58437000000001</v>
      </c>
      <c r="D8098" s="2">
        <f t="shared" si="126"/>
        <v>0.11458437</v>
      </c>
    </row>
    <row r="8099" spans="1:4">
      <c r="A8099" s="5">
        <v>43438</v>
      </c>
      <c r="B8099" s="1">
        <v>9</v>
      </c>
      <c r="C8099" s="2">
        <v>87.446659999999994</v>
      </c>
      <c r="D8099" s="2">
        <f t="shared" si="126"/>
        <v>8.7446659999999996E-2</v>
      </c>
    </row>
    <row r="8100" spans="1:4">
      <c r="A8100" s="5">
        <v>43438</v>
      </c>
      <c r="B8100" s="1">
        <v>10</v>
      </c>
      <c r="C8100" s="2">
        <v>71.347449999999995</v>
      </c>
      <c r="D8100" s="2">
        <f t="shared" si="126"/>
        <v>7.1347449999999993E-2</v>
      </c>
    </row>
    <row r="8101" spans="1:4">
      <c r="A8101" s="5">
        <v>43438</v>
      </c>
      <c r="B8101" s="1">
        <v>11</v>
      </c>
      <c r="C8101" s="2">
        <v>64.011110000000002</v>
      </c>
      <c r="D8101" s="2">
        <f t="shared" si="126"/>
        <v>6.4011109999999996E-2</v>
      </c>
    </row>
    <row r="8102" spans="1:4">
      <c r="A8102" s="5">
        <v>43438</v>
      </c>
      <c r="B8102" s="1">
        <v>12</v>
      </c>
      <c r="C8102" s="2">
        <v>59.441809999999997</v>
      </c>
      <c r="D8102" s="2">
        <f t="shared" si="126"/>
        <v>5.9441809999999998E-2</v>
      </c>
    </row>
    <row r="8103" spans="1:4">
      <c r="A8103" s="5">
        <v>43438</v>
      </c>
      <c r="B8103" s="1">
        <v>13</v>
      </c>
      <c r="C8103" s="2">
        <v>58.140999999999998</v>
      </c>
      <c r="D8103" s="2">
        <f t="shared" si="126"/>
        <v>5.8140999999999998E-2</v>
      </c>
    </row>
    <row r="8104" spans="1:4">
      <c r="A8104" s="5">
        <v>43438</v>
      </c>
      <c r="B8104" s="1">
        <v>14</v>
      </c>
      <c r="C8104" s="2">
        <v>60.360770000000002</v>
      </c>
      <c r="D8104" s="2">
        <f t="shared" si="126"/>
        <v>6.0360770000000001E-2</v>
      </c>
    </row>
    <row r="8105" spans="1:4">
      <c r="A8105" s="5">
        <v>43438</v>
      </c>
      <c r="B8105" s="1">
        <v>15</v>
      </c>
      <c r="C8105" s="2">
        <v>69.989490000000004</v>
      </c>
      <c r="D8105" s="2">
        <f t="shared" si="126"/>
        <v>6.9989490000000001E-2</v>
      </c>
    </row>
    <row r="8106" spans="1:4">
      <c r="A8106" s="5">
        <v>43438</v>
      </c>
      <c r="B8106" s="1">
        <v>16</v>
      </c>
      <c r="C8106" s="2">
        <v>96.880139999999997</v>
      </c>
      <c r="D8106" s="2">
        <f t="shared" si="126"/>
        <v>9.6880140000000003E-2</v>
      </c>
    </row>
    <row r="8107" spans="1:4">
      <c r="A8107" s="5">
        <v>43438</v>
      </c>
      <c r="B8107" s="1">
        <v>17</v>
      </c>
      <c r="C8107" s="2">
        <v>132.05743000000001</v>
      </c>
      <c r="D8107" s="2">
        <f t="shared" si="126"/>
        <v>0.13205743</v>
      </c>
    </row>
    <row r="8108" spans="1:4">
      <c r="A8108" s="5">
        <v>43438</v>
      </c>
      <c r="B8108" s="1">
        <v>18</v>
      </c>
      <c r="C8108" s="2">
        <v>170.50081</v>
      </c>
      <c r="D8108" s="2">
        <f t="shared" si="126"/>
        <v>0.17050081</v>
      </c>
    </row>
    <row r="8109" spans="1:4">
      <c r="A8109" s="5">
        <v>43438</v>
      </c>
      <c r="B8109" s="1">
        <v>19</v>
      </c>
      <c r="C8109" s="2">
        <v>163.14017000000001</v>
      </c>
      <c r="D8109" s="2">
        <f t="shared" si="126"/>
        <v>0.16314017</v>
      </c>
    </row>
    <row r="8110" spans="1:4">
      <c r="A8110" s="5">
        <v>43438</v>
      </c>
      <c r="B8110" s="1">
        <v>20</v>
      </c>
      <c r="C8110" s="2">
        <v>142.86874</v>
      </c>
      <c r="D8110" s="2">
        <f t="shared" si="126"/>
        <v>0.14286873999999999</v>
      </c>
    </row>
    <row r="8111" spans="1:4">
      <c r="A8111" s="5">
        <v>43438</v>
      </c>
      <c r="B8111" s="1">
        <v>21</v>
      </c>
      <c r="C8111" s="2">
        <v>138.85625999999999</v>
      </c>
      <c r="D8111" s="2">
        <f t="shared" si="126"/>
        <v>0.13885625999999998</v>
      </c>
    </row>
    <row r="8112" spans="1:4">
      <c r="A8112" s="5">
        <v>43438</v>
      </c>
      <c r="B8112" s="1">
        <v>22</v>
      </c>
      <c r="C8112" s="2">
        <v>102.23067</v>
      </c>
      <c r="D8112" s="2">
        <f t="shared" si="126"/>
        <v>0.10223067000000001</v>
      </c>
    </row>
    <row r="8113" spans="1:4">
      <c r="A8113" s="5">
        <v>43438</v>
      </c>
      <c r="B8113" s="1">
        <v>23</v>
      </c>
      <c r="C8113" s="2">
        <v>92.861580000000004</v>
      </c>
      <c r="D8113" s="2">
        <f t="shared" si="126"/>
        <v>9.2861579999999999E-2</v>
      </c>
    </row>
    <row r="8114" spans="1:4">
      <c r="A8114" s="5">
        <v>43438</v>
      </c>
      <c r="B8114" s="1">
        <v>24</v>
      </c>
      <c r="C8114" s="2">
        <v>80.028890000000004</v>
      </c>
      <c r="D8114" s="2">
        <f t="shared" si="126"/>
        <v>8.0028890000000005E-2</v>
      </c>
    </row>
    <row r="8115" spans="1:4">
      <c r="A8115" s="5">
        <v>43439</v>
      </c>
      <c r="B8115" s="1">
        <v>1</v>
      </c>
      <c r="C8115" s="2">
        <v>70.448899999999995</v>
      </c>
      <c r="D8115" s="2">
        <f t="shared" si="126"/>
        <v>7.0448899999999995E-2</v>
      </c>
    </row>
    <row r="8116" spans="1:4">
      <c r="A8116" s="5">
        <v>43439</v>
      </c>
      <c r="B8116" s="1">
        <v>2</v>
      </c>
      <c r="C8116" s="2">
        <v>60.713850000000001</v>
      </c>
      <c r="D8116" s="2">
        <f t="shared" si="126"/>
        <v>6.071385E-2</v>
      </c>
    </row>
    <row r="8117" spans="1:4">
      <c r="A8117" s="5">
        <v>43439</v>
      </c>
      <c r="B8117" s="1">
        <v>3</v>
      </c>
      <c r="C8117" s="2">
        <v>59.412930000000003</v>
      </c>
      <c r="D8117" s="2">
        <f t="shared" si="126"/>
        <v>5.9412930000000003E-2</v>
      </c>
    </row>
    <row r="8118" spans="1:4">
      <c r="A8118" s="5">
        <v>43439</v>
      </c>
      <c r="B8118" s="1">
        <v>4</v>
      </c>
      <c r="C8118" s="2">
        <v>59.455329999999996</v>
      </c>
      <c r="D8118" s="2">
        <f t="shared" si="126"/>
        <v>5.9455329999999994E-2</v>
      </c>
    </row>
    <row r="8119" spans="1:4">
      <c r="A8119" s="5">
        <v>43439</v>
      </c>
      <c r="B8119" s="1">
        <v>5</v>
      </c>
      <c r="C8119" s="2">
        <v>64.439539999999994</v>
      </c>
      <c r="D8119" s="2">
        <f t="shared" si="126"/>
        <v>6.443953999999999E-2</v>
      </c>
    </row>
    <row r="8120" spans="1:4">
      <c r="A8120" s="5">
        <v>43439</v>
      </c>
      <c r="B8120" s="1">
        <v>6</v>
      </c>
      <c r="C8120" s="2">
        <v>75.992009999999993</v>
      </c>
      <c r="D8120" s="2">
        <f t="shared" si="126"/>
        <v>7.5992009999999999E-2</v>
      </c>
    </row>
    <row r="8121" spans="1:4">
      <c r="A8121" s="5">
        <v>43439</v>
      </c>
      <c r="B8121" s="1">
        <v>7</v>
      </c>
      <c r="C8121" s="2">
        <v>97.561890000000005</v>
      </c>
      <c r="D8121" s="2">
        <f t="shared" si="126"/>
        <v>9.7561890000000012E-2</v>
      </c>
    </row>
    <row r="8122" spans="1:4">
      <c r="A8122" s="5">
        <v>43439</v>
      </c>
      <c r="B8122" s="1">
        <v>8</v>
      </c>
      <c r="C8122" s="2">
        <v>107.68049999999999</v>
      </c>
      <c r="D8122" s="2">
        <f t="shared" si="126"/>
        <v>0.1076805</v>
      </c>
    </row>
    <row r="8123" spans="1:4">
      <c r="A8123" s="5">
        <v>43439</v>
      </c>
      <c r="B8123" s="1">
        <v>9</v>
      </c>
      <c r="C8123" s="2">
        <v>87.327910000000003</v>
      </c>
      <c r="D8123" s="2">
        <f t="shared" si="126"/>
        <v>8.7327910000000009E-2</v>
      </c>
    </row>
    <row r="8124" spans="1:4">
      <c r="A8124" s="5">
        <v>43439</v>
      </c>
      <c r="B8124" s="1">
        <v>10</v>
      </c>
      <c r="C8124" s="2">
        <v>69.884619999999998</v>
      </c>
      <c r="D8124" s="2">
        <f t="shared" si="126"/>
        <v>6.9884619999999995E-2</v>
      </c>
    </row>
    <row r="8125" spans="1:4">
      <c r="A8125" s="5">
        <v>43439</v>
      </c>
      <c r="B8125" s="1">
        <v>11</v>
      </c>
      <c r="C8125" s="2">
        <v>62.982509999999998</v>
      </c>
      <c r="D8125" s="2">
        <f t="shared" si="126"/>
        <v>6.2982509999999992E-2</v>
      </c>
    </row>
    <row r="8126" spans="1:4">
      <c r="A8126" s="5">
        <v>43439</v>
      </c>
      <c r="B8126" s="1">
        <v>12</v>
      </c>
      <c r="C8126" s="2">
        <v>63.396320000000003</v>
      </c>
      <c r="D8126" s="2">
        <f t="shared" si="126"/>
        <v>6.3396320000000006E-2</v>
      </c>
    </row>
    <row r="8127" spans="1:4">
      <c r="A8127" s="5">
        <v>43439</v>
      </c>
      <c r="B8127" s="1">
        <v>13</v>
      </c>
      <c r="C8127" s="2">
        <v>61.712119999999999</v>
      </c>
      <c r="D8127" s="2">
        <f t="shared" si="126"/>
        <v>6.1712119999999995E-2</v>
      </c>
    </row>
    <row r="8128" spans="1:4">
      <c r="A8128" s="5">
        <v>43439</v>
      </c>
      <c r="B8128" s="1">
        <v>14</v>
      </c>
      <c r="C8128" s="2">
        <v>64.898070000000004</v>
      </c>
      <c r="D8128" s="2">
        <f t="shared" si="126"/>
        <v>6.4898070000000002E-2</v>
      </c>
    </row>
    <row r="8129" spans="1:4">
      <c r="A8129" s="5">
        <v>43439</v>
      </c>
      <c r="B8129" s="1">
        <v>15</v>
      </c>
      <c r="C8129" s="2">
        <v>69.570179999999993</v>
      </c>
      <c r="D8129" s="2">
        <f t="shared" si="126"/>
        <v>6.9570179999999995E-2</v>
      </c>
    </row>
    <row r="8130" spans="1:4">
      <c r="A8130" s="5">
        <v>43439</v>
      </c>
      <c r="B8130" s="1">
        <v>16</v>
      </c>
      <c r="C8130" s="2">
        <v>87.485470000000007</v>
      </c>
      <c r="D8130" s="2">
        <f t="shared" si="126"/>
        <v>8.748547000000001E-2</v>
      </c>
    </row>
    <row r="8131" spans="1:4">
      <c r="A8131" s="5">
        <v>43439</v>
      </c>
      <c r="B8131" s="1">
        <v>17</v>
      </c>
      <c r="C8131" s="2">
        <v>116.53184</v>
      </c>
      <c r="D8131" s="2">
        <f t="shared" si="126"/>
        <v>0.11653184</v>
      </c>
    </row>
    <row r="8132" spans="1:4">
      <c r="A8132" s="5">
        <v>43439</v>
      </c>
      <c r="B8132" s="1">
        <v>18</v>
      </c>
      <c r="C8132" s="2">
        <v>141.08983000000001</v>
      </c>
      <c r="D8132" s="2">
        <f t="shared" ref="D8132:D8195" si="127">C8132/1000</f>
        <v>0.14108983</v>
      </c>
    </row>
    <row r="8133" spans="1:4">
      <c r="A8133" s="5">
        <v>43439</v>
      </c>
      <c r="B8133" s="1">
        <v>19</v>
      </c>
      <c r="C8133" s="2">
        <v>135.36941999999999</v>
      </c>
      <c r="D8133" s="2">
        <f t="shared" si="127"/>
        <v>0.13536941999999999</v>
      </c>
    </row>
    <row r="8134" spans="1:4">
      <c r="A8134" s="5">
        <v>43439</v>
      </c>
      <c r="B8134" s="1">
        <v>20</v>
      </c>
      <c r="C8134" s="2">
        <v>124.71108</v>
      </c>
      <c r="D8134" s="2">
        <f t="shared" si="127"/>
        <v>0.12471108</v>
      </c>
    </row>
    <row r="8135" spans="1:4">
      <c r="A8135" s="5">
        <v>43439</v>
      </c>
      <c r="B8135" s="1">
        <v>21</v>
      </c>
      <c r="C8135" s="2">
        <v>115.00924000000001</v>
      </c>
      <c r="D8135" s="2">
        <f t="shared" si="127"/>
        <v>0.11500924</v>
      </c>
    </row>
    <row r="8136" spans="1:4">
      <c r="A8136" s="5">
        <v>43439</v>
      </c>
      <c r="B8136" s="1">
        <v>22</v>
      </c>
      <c r="C8136" s="2">
        <v>89.96</v>
      </c>
      <c r="D8136" s="2">
        <f t="shared" si="127"/>
        <v>8.9959999999999998E-2</v>
      </c>
    </row>
    <row r="8137" spans="1:4">
      <c r="A8137" s="5">
        <v>43439</v>
      </c>
      <c r="B8137" s="1">
        <v>23</v>
      </c>
      <c r="C8137" s="2">
        <v>80.189840000000004</v>
      </c>
      <c r="D8137" s="2">
        <f t="shared" si="127"/>
        <v>8.0189839999999998E-2</v>
      </c>
    </row>
    <row r="8138" spans="1:4">
      <c r="A8138" s="5">
        <v>43439</v>
      </c>
      <c r="B8138" s="1">
        <v>24</v>
      </c>
      <c r="C8138" s="2">
        <v>73.126220000000004</v>
      </c>
      <c r="D8138" s="2">
        <f t="shared" si="127"/>
        <v>7.3126220000000006E-2</v>
      </c>
    </row>
    <row r="8139" spans="1:4">
      <c r="A8139" s="5">
        <v>43440</v>
      </c>
      <c r="B8139" s="1">
        <v>1</v>
      </c>
      <c r="C8139" s="2">
        <v>61.189480000000003</v>
      </c>
      <c r="D8139" s="2">
        <f t="shared" si="127"/>
        <v>6.1189480000000004E-2</v>
      </c>
    </row>
    <row r="8140" spans="1:4">
      <c r="A8140" s="5">
        <v>43440</v>
      </c>
      <c r="B8140" s="1">
        <v>2</v>
      </c>
      <c r="C8140" s="2">
        <v>56.970939999999999</v>
      </c>
      <c r="D8140" s="2">
        <f t="shared" si="127"/>
        <v>5.6970939999999998E-2</v>
      </c>
    </row>
    <row r="8141" spans="1:4">
      <c r="A8141" s="5">
        <v>43440</v>
      </c>
      <c r="B8141" s="1">
        <v>3</v>
      </c>
      <c r="C8141" s="2">
        <v>55.6646</v>
      </c>
      <c r="D8141" s="2">
        <f t="shared" si="127"/>
        <v>5.5664600000000002E-2</v>
      </c>
    </row>
    <row r="8142" spans="1:4">
      <c r="A8142" s="5">
        <v>43440</v>
      </c>
      <c r="B8142" s="1">
        <v>4</v>
      </c>
      <c r="C8142" s="2">
        <v>55.651020000000003</v>
      </c>
      <c r="D8142" s="2">
        <f t="shared" si="127"/>
        <v>5.5651020000000002E-2</v>
      </c>
    </row>
    <row r="8143" spans="1:4">
      <c r="A8143" s="5">
        <v>43440</v>
      </c>
      <c r="B8143" s="1">
        <v>5</v>
      </c>
      <c r="C8143" s="2">
        <v>60.379089999999998</v>
      </c>
      <c r="D8143" s="2">
        <f t="shared" si="127"/>
        <v>6.0379089999999996E-2</v>
      </c>
    </row>
    <row r="8144" spans="1:4">
      <c r="A8144" s="5">
        <v>43440</v>
      </c>
      <c r="B8144" s="1">
        <v>6</v>
      </c>
      <c r="C8144" s="2">
        <v>69.246690000000001</v>
      </c>
      <c r="D8144" s="2">
        <f t="shared" si="127"/>
        <v>6.924669E-2</v>
      </c>
    </row>
    <row r="8145" spans="1:4">
      <c r="A8145" s="5">
        <v>43440</v>
      </c>
      <c r="B8145" s="1">
        <v>7</v>
      </c>
      <c r="C8145" s="2">
        <v>89.628110000000007</v>
      </c>
      <c r="D8145" s="2">
        <f t="shared" si="127"/>
        <v>8.9628110000000011E-2</v>
      </c>
    </row>
    <row r="8146" spans="1:4">
      <c r="A8146" s="5">
        <v>43440</v>
      </c>
      <c r="B8146" s="1">
        <v>8</v>
      </c>
      <c r="C8146" s="2">
        <v>91.568650000000005</v>
      </c>
      <c r="D8146" s="2">
        <f t="shared" si="127"/>
        <v>9.1568650000000001E-2</v>
      </c>
    </row>
    <row r="8147" spans="1:4">
      <c r="A8147" s="5">
        <v>43440</v>
      </c>
      <c r="B8147" s="1">
        <v>9</v>
      </c>
      <c r="C8147" s="2">
        <v>74.821889999999996</v>
      </c>
      <c r="D8147" s="2">
        <f t="shared" si="127"/>
        <v>7.4821890000000002E-2</v>
      </c>
    </row>
    <row r="8148" spans="1:4">
      <c r="A8148" s="5">
        <v>43440</v>
      </c>
      <c r="B8148" s="1">
        <v>10</v>
      </c>
      <c r="C8148" s="2">
        <v>65.845590000000001</v>
      </c>
      <c r="D8148" s="2">
        <f t="shared" si="127"/>
        <v>6.5845589999999996E-2</v>
      </c>
    </row>
    <row r="8149" spans="1:4">
      <c r="A8149" s="5">
        <v>43440</v>
      </c>
      <c r="B8149" s="1">
        <v>11</v>
      </c>
      <c r="C8149" s="2">
        <v>63.6111</v>
      </c>
      <c r="D8149" s="2">
        <f t="shared" si="127"/>
        <v>6.3611100000000004E-2</v>
      </c>
    </row>
    <row r="8150" spans="1:4">
      <c r="A8150" s="5">
        <v>43440</v>
      </c>
      <c r="B8150" s="1">
        <v>12</v>
      </c>
      <c r="C8150" s="2">
        <v>61.942509999999999</v>
      </c>
      <c r="D8150" s="2">
        <f t="shared" si="127"/>
        <v>6.1942509999999999E-2</v>
      </c>
    </row>
    <row r="8151" spans="1:4">
      <c r="A8151" s="5">
        <v>43440</v>
      </c>
      <c r="B8151" s="1">
        <v>13</v>
      </c>
      <c r="C8151" s="2">
        <v>61.553310000000003</v>
      </c>
      <c r="D8151" s="2">
        <f t="shared" si="127"/>
        <v>6.155331E-2</v>
      </c>
    </row>
    <row r="8152" spans="1:4">
      <c r="A8152" s="5">
        <v>43440</v>
      </c>
      <c r="B8152" s="1">
        <v>14</v>
      </c>
      <c r="C8152" s="2">
        <v>61.983789999999999</v>
      </c>
      <c r="D8152" s="2">
        <f t="shared" si="127"/>
        <v>6.1983789999999997E-2</v>
      </c>
    </row>
    <row r="8153" spans="1:4">
      <c r="A8153" s="5">
        <v>43440</v>
      </c>
      <c r="B8153" s="1">
        <v>15</v>
      </c>
      <c r="C8153" s="2">
        <v>63.366300000000003</v>
      </c>
      <c r="D8153" s="2">
        <f t="shared" si="127"/>
        <v>6.33663E-2</v>
      </c>
    </row>
    <row r="8154" spans="1:4">
      <c r="A8154" s="5">
        <v>43440</v>
      </c>
      <c r="B8154" s="1">
        <v>16</v>
      </c>
      <c r="C8154" s="2">
        <v>73.204490000000007</v>
      </c>
      <c r="D8154" s="2">
        <f t="shared" si="127"/>
        <v>7.3204490000000011E-2</v>
      </c>
    </row>
    <row r="8155" spans="1:4">
      <c r="A8155" s="5">
        <v>43440</v>
      </c>
      <c r="B8155" s="1">
        <v>17</v>
      </c>
      <c r="C8155" s="2">
        <v>103.54871</v>
      </c>
      <c r="D8155" s="2">
        <f t="shared" si="127"/>
        <v>0.10354871</v>
      </c>
    </row>
    <row r="8156" spans="1:4">
      <c r="A8156" s="5">
        <v>43440</v>
      </c>
      <c r="B8156" s="1">
        <v>18</v>
      </c>
      <c r="C8156" s="2">
        <v>127.84616</v>
      </c>
      <c r="D8156" s="2">
        <f t="shared" si="127"/>
        <v>0.12784615999999999</v>
      </c>
    </row>
    <row r="8157" spans="1:4">
      <c r="A8157" s="5">
        <v>43440</v>
      </c>
      <c r="B8157" s="1">
        <v>19</v>
      </c>
      <c r="C8157" s="2">
        <v>117.8096</v>
      </c>
      <c r="D8157" s="2">
        <f t="shared" si="127"/>
        <v>0.1178096</v>
      </c>
    </row>
    <row r="8158" spans="1:4">
      <c r="A8158" s="5">
        <v>43440</v>
      </c>
      <c r="B8158" s="1">
        <v>20</v>
      </c>
      <c r="C8158" s="2">
        <v>107.25314</v>
      </c>
      <c r="D8158" s="2">
        <f t="shared" si="127"/>
        <v>0.10725314</v>
      </c>
    </row>
    <row r="8159" spans="1:4">
      <c r="A8159" s="5">
        <v>43440</v>
      </c>
      <c r="B8159" s="1">
        <v>21</v>
      </c>
      <c r="C8159" s="2">
        <v>99.216819999999998</v>
      </c>
      <c r="D8159" s="2">
        <f t="shared" si="127"/>
        <v>9.9216819999999997E-2</v>
      </c>
    </row>
    <row r="8160" spans="1:4">
      <c r="A8160" s="5">
        <v>43440</v>
      </c>
      <c r="B8160" s="1">
        <v>22</v>
      </c>
      <c r="C8160" s="2">
        <v>83.832679999999996</v>
      </c>
      <c r="D8160" s="2">
        <f t="shared" si="127"/>
        <v>8.3832679999999993E-2</v>
      </c>
    </row>
    <row r="8161" spans="1:4">
      <c r="A8161" s="5">
        <v>43440</v>
      </c>
      <c r="B8161" s="1">
        <v>23</v>
      </c>
      <c r="C8161" s="2">
        <v>75.42022</v>
      </c>
      <c r="D8161" s="2">
        <f t="shared" si="127"/>
        <v>7.5420219999999996E-2</v>
      </c>
    </row>
    <row r="8162" spans="1:4">
      <c r="A8162" s="5">
        <v>43440</v>
      </c>
      <c r="B8162" s="1">
        <v>24</v>
      </c>
      <c r="C8162" s="2">
        <v>67.615459999999999</v>
      </c>
      <c r="D8162" s="2">
        <f t="shared" si="127"/>
        <v>6.7615460000000002E-2</v>
      </c>
    </row>
    <row r="8163" spans="1:4">
      <c r="A8163" s="5">
        <v>43441</v>
      </c>
      <c r="B8163" s="1">
        <v>1</v>
      </c>
      <c r="C8163" s="2">
        <v>62.598550000000003</v>
      </c>
      <c r="D8163" s="2">
        <f t="shared" si="127"/>
        <v>6.2598550000000003E-2</v>
      </c>
    </row>
    <row r="8164" spans="1:4">
      <c r="A8164" s="5">
        <v>43441</v>
      </c>
      <c r="B8164" s="1">
        <v>2</v>
      </c>
      <c r="C8164" s="2">
        <v>59.592939999999999</v>
      </c>
      <c r="D8164" s="2">
        <f t="shared" si="127"/>
        <v>5.9592939999999997E-2</v>
      </c>
    </row>
    <row r="8165" spans="1:4">
      <c r="A8165" s="5">
        <v>43441</v>
      </c>
      <c r="B8165" s="1">
        <v>3</v>
      </c>
      <c r="C8165" s="2">
        <v>57.52854</v>
      </c>
      <c r="D8165" s="2">
        <f t="shared" si="127"/>
        <v>5.7528540000000003E-2</v>
      </c>
    </row>
    <row r="8166" spans="1:4">
      <c r="A8166" s="5">
        <v>43441</v>
      </c>
      <c r="B8166" s="1">
        <v>4</v>
      </c>
      <c r="C8166" s="2">
        <v>57.51108</v>
      </c>
      <c r="D8166" s="2">
        <f t="shared" si="127"/>
        <v>5.7511079999999999E-2</v>
      </c>
    </row>
    <row r="8167" spans="1:4">
      <c r="A8167" s="5">
        <v>43441</v>
      </c>
      <c r="B8167" s="1">
        <v>5</v>
      </c>
      <c r="C8167" s="2">
        <v>64.778899999999993</v>
      </c>
      <c r="D8167" s="2">
        <f t="shared" si="127"/>
        <v>6.4778899999999986E-2</v>
      </c>
    </row>
    <row r="8168" spans="1:4">
      <c r="A8168" s="5">
        <v>43441</v>
      </c>
      <c r="B8168" s="1">
        <v>6</v>
      </c>
      <c r="C8168" s="2">
        <v>72.279430000000005</v>
      </c>
      <c r="D8168" s="2">
        <f t="shared" si="127"/>
        <v>7.2279430000000006E-2</v>
      </c>
    </row>
    <row r="8169" spans="1:4">
      <c r="A8169" s="5">
        <v>43441</v>
      </c>
      <c r="B8169" s="1">
        <v>7</v>
      </c>
      <c r="C8169" s="2">
        <v>97.967590000000001</v>
      </c>
      <c r="D8169" s="2">
        <f t="shared" si="127"/>
        <v>9.7967590000000007E-2</v>
      </c>
    </row>
    <row r="8170" spans="1:4">
      <c r="A8170" s="5">
        <v>43441</v>
      </c>
      <c r="B8170" s="1">
        <v>8</v>
      </c>
      <c r="C8170" s="2">
        <v>89.905919999999995</v>
      </c>
      <c r="D8170" s="2">
        <f t="shared" si="127"/>
        <v>8.990592E-2</v>
      </c>
    </row>
    <row r="8171" spans="1:4">
      <c r="A8171" s="5">
        <v>43441</v>
      </c>
      <c r="B8171" s="1">
        <v>9</v>
      </c>
      <c r="C8171" s="2">
        <v>67.136279999999999</v>
      </c>
      <c r="D8171" s="2">
        <f t="shared" si="127"/>
        <v>6.7136279999999993E-2</v>
      </c>
    </row>
    <row r="8172" spans="1:4">
      <c r="A8172" s="5">
        <v>43441</v>
      </c>
      <c r="B8172" s="1">
        <v>10</v>
      </c>
      <c r="C8172" s="2">
        <v>54.441980000000001</v>
      </c>
      <c r="D8172" s="2">
        <f t="shared" si="127"/>
        <v>5.4441980000000001E-2</v>
      </c>
    </row>
    <row r="8173" spans="1:4">
      <c r="A8173" s="5">
        <v>43441</v>
      </c>
      <c r="B8173" s="1">
        <v>11</v>
      </c>
      <c r="C8173" s="2">
        <v>50.549900000000001</v>
      </c>
      <c r="D8173" s="2">
        <f t="shared" si="127"/>
        <v>5.0549900000000002E-2</v>
      </c>
    </row>
    <row r="8174" spans="1:4">
      <c r="A8174" s="5">
        <v>43441</v>
      </c>
      <c r="B8174" s="1">
        <v>12</v>
      </c>
      <c r="C8174" s="2">
        <v>42.649569999999997</v>
      </c>
      <c r="D8174" s="2">
        <f t="shared" si="127"/>
        <v>4.2649569999999998E-2</v>
      </c>
    </row>
    <row r="8175" spans="1:4">
      <c r="A8175" s="5">
        <v>43441</v>
      </c>
      <c r="B8175" s="1">
        <v>13</v>
      </c>
      <c r="C8175" s="2">
        <v>35.224080000000001</v>
      </c>
      <c r="D8175" s="2">
        <f t="shared" si="127"/>
        <v>3.5224079999999998E-2</v>
      </c>
    </row>
    <row r="8176" spans="1:4">
      <c r="A8176" s="5">
        <v>43441</v>
      </c>
      <c r="B8176" s="1">
        <v>14</v>
      </c>
      <c r="C8176" s="2">
        <v>40.51</v>
      </c>
      <c r="D8176" s="2">
        <f t="shared" si="127"/>
        <v>4.0509999999999997E-2</v>
      </c>
    </row>
    <row r="8177" spans="1:4">
      <c r="A8177" s="5">
        <v>43441</v>
      </c>
      <c r="B8177" s="1">
        <v>15</v>
      </c>
      <c r="C8177" s="2">
        <v>46.912460000000003</v>
      </c>
      <c r="D8177" s="2">
        <f t="shared" si="127"/>
        <v>4.6912460000000003E-2</v>
      </c>
    </row>
    <row r="8178" spans="1:4">
      <c r="A8178" s="5">
        <v>43441</v>
      </c>
      <c r="B8178" s="1">
        <v>16</v>
      </c>
      <c r="C8178" s="2">
        <v>68.040679999999995</v>
      </c>
      <c r="D8178" s="2">
        <f t="shared" si="127"/>
        <v>6.8040679999999992E-2</v>
      </c>
    </row>
    <row r="8179" spans="1:4">
      <c r="A8179" s="5">
        <v>43441</v>
      </c>
      <c r="B8179" s="1">
        <v>17</v>
      </c>
      <c r="C8179" s="2">
        <v>102.57002</v>
      </c>
      <c r="D8179" s="2">
        <f t="shared" si="127"/>
        <v>0.10257002</v>
      </c>
    </row>
    <row r="8180" spans="1:4">
      <c r="A8180" s="5">
        <v>43441</v>
      </c>
      <c r="B8180" s="1">
        <v>18</v>
      </c>
      <c r="C8180" s="2">
        <v>135.66990000000001</v>
      </c>
      <c r="D8180" s="2">
        <f t="shared" si="127"/>
        <v>0.13566990000000001</v>
      </c>
    </row>
    <row r="8181" spans="1:4">
      <c r="A8181" s="5">
        <v>43441</v>
      </c>
      <c r="B8181" s="1">
        <v>19</v>
      </c>
      <c r="C8181" s="2">
        <v>124.91258000000001</v>
      </c>
      <c r="D8181" s="2">
        <f t="shared" si="127"/>
        <v>0.12491258000000001</v>
      </c>
    </row>
    <row r="8182" spans="1:4">
      <c r="A8182" s="5">
        <v>43441</v>
      </c>
      <c r="B8182" s="1">
        <v>20</v>
      </c>
      <c r="C8182" s="2">
        <v>118.48572</v>
      </c>
      <c r="D8182" s="2">
        <f t="shared" si="127"/>
        <v>0.11848572</v>
      </c>
    </row>
    <row r="8183" spans="1:4">
      <c r="A8183" s="5">
        <v>43441</v>
      </c>
      <c r="B8183" s="1">
        <v>21</v>
      </c>
      <c r="C8183" s="2">
        <v>106.84519</v>
      </c>
      <c r="D8183" s="2">
        <f t="shared" si="127"/>
        <v>0.10684519000000001</v>
      </c>
    </row>
    <row r="8184" spans="1:4">
      <c r="A8184" s="5">
        <v>43441</v>
      </c>
      <c r="B8184" s="1">
        <v>22</v>
      </c>
      <c r="C8184" s="2">
        <v>84.254509999999996</v>
      </c>
      <c r="D8184" s="2">
        <f t="shared" si="127"/>
        <v>8.4254509999999991E-2</v>
      </c>
    </row>
    <row r="8185" spans="1:4">
      <c r="A8185" s="5">
        <v>43441</v>
      </c>
      <c r="B8185" s="1">
        <v>23</v>
      </c>
      <c r="C8185" s="2">
        <v>72.522840000000002</v>
      </c>
      <c r="D8185" s="2">
        <f t="shared" si="127"/>
        <v>7.2522840000000005E-2</v>
      </c>
    </row>
    <row r="8186" spans="1:4">
      <c r="A8186" s="5">
        <v>43441</v>
      </c>
      <c r="B8186" s="1">
        <v>24</v>
      </c>
      <c r="C8186" s="2">
        <v>68.08869</v>
      </c>
      <c r="D8186" s="2">
        <f t="shared" si="127"/>
        <v>6.8088689999999993E-2</v>
      </c>
    </row>
    <row r="8187" spans="1:4">
      <c r="A8187" s="5">
        <v>43442</v>
      </c>
      <c r="B8187" s="1">
        <v>1</v>
      </c>
      <c r="C8187" s="2">
        <v>60.141970000000001</v>
      </c>
      <c r="D8187" s="2">
        <f t="shared" si="127"/>
        <v>6.0141970000000003E-2</v>
      </c>
    </row>
    <row r="8188" spans="1:4">
      <c r="A8188" s="5">
        <v>43442</v>
      </c>
      <c r="B8188" s="1">
        <v>2</v>
      </c>
      <c r="C8188" s="2">
        <v>57.020560000000003</v>
      </c>
      <c r="D8188" s="2">
        <f t="shared" si="127"/>
        <v>5.7020560000000005E-2</v>
      </c>
    </row>
    <row r="8189" spans="1:4">
      <c r="A8189" s="5">
        <v>43442</v>
      </c>
      <c r="B8189" s="1">
        <v>3</v>
      </c>
      <c r="C8189" s="2">
        <v>52.131120000000003</v>
      </c>
      <c r="D8189" s="2">
        <f t="shared" si="127"/>
        <v>5.2131120000000003E-2</v>
      </c>
    </row>
    <row r="8190" spans="1:4">
      <c r="A8190" s="5">
        <v>43442</v>
      </c>
      <c r="B8190" s="1">
        <v>4</v>
      </c>
      <c r="C8190" s="2">
        <v>51.530250000000002</v>
      </c>
      <c r="D8190" s="2">
        <f t="shared" si="127"/>
        <v>5.153025E-2</v>
      </c>
    </row>
    <row r="8191" spans="1:4">
      <c r="A8191" s="5">
        <v>43442</v>
      </c>
      <c r="B8191" s="1">
        <v>5</v>
      </c>
      <c r="C8191" s="2">
        <v>57.282820000000001</v>
      </c>
      <c r="D8191" s="2">
        <f t="shared" si="127"/>
        <v>5.7282819999999998E-2</v>
      </c>
    </row>
    <row r="8192" spans="1:4">
      <c r="A8192" s="5">
        <v>43442</v>
      </c>
      <c r="B8192" s="1">
        <v>6</v>
      </c>
      <c r="C8192" s="2">
        <v>60.093809999999998</v>
      </c>
      <c r="D8192" s="2">
        <f t="shared" si="127"/>
        <v>6.0093809999999998E-2</v>
      </c>
    </row>
    <row r="8193" spans="1:4">
      <c r="A8193" s="5">
        <v>43442</v>
      </c>
      <c r="B8193" s="1">
        <v>7</v>
      </c>
      <c r="C8193" s="2">
        <v>65.402780000000007</v>
      </c>
      <c r="D8193" s="2">
        <f t="shared" si="127"/>
        <v>6.5402780000000008E-2</v>
      </c>
    </row>
    <row r="8194" spans="1:4">
      <c r="A8194" s="5">
        <v>43442</v>
      </c>
      <c r="B8194" s="1">
        <v>8</v>
      </c>
      <c r="C8194" s="2">
        <v>58.185569999999998</v>
      </c>
      <c r="D8194" s="2">
        <f t="shared" si="127"/>
        <v>5.8185569999999999E-2</v>
      </c>
    </row>
    <row r="8195" spans="1:4">
      <c r="A8195" s="5">
        <v>43442</v>
      </c>
      <c r="B8195" s="1">
        <v>9</v>
      </c>
      <c r="C8195" s="2">
        <v>51.930340000000001</v>
      </c>
      <c r="D8195" s="2">
        <f t="shared" si="127"/>
        <v>5.1930339999999998E-2</v>
      </c>
    </row>
    <row r="8196" spans="1:4">
      <c r="A8196" s="5">
        <v>43442</v>
      </c>
      <c r="B8196" s="1">
        <v>10</v>
      </c>
      <c r="C8196" s="2">
        <v>44.47231</v>
      </c>
      <c r="D8196" s="2">
        <f t="shared" ref="D8196:D8259" si="128">C8196/1000</f>
        <v>4.4472310000000001E-2</v>
      </c>
    </row>
    <row r="8197" spans="1:4">
      <c r="A8197" s="5">
        <v>43442</v>
      </c>
      <c r="B8197" s="1">
        <v>11</v>
      </c>
      <c r="C8197" s="2">
        <v>32.896259999999998</v>
      </c>
      <c r="D8197" s="2">
        <f t="shared" si="128"/>
        <v>3.2896259999999997E-2</v>
      </c>
    </row>
    <row r="8198" spans="1:4">
      <c r="A8198" s="5">
        <v>43442</v>
      </c>
      <c r="B8198" s="1">
        <v>12</v>
      </c>
      <c r="C8198" s="2">
        <v>24.365849999999998</v>
      </c>
      <c r="D8198" s="2">
        <f t="shared" si="128"/>
        <v>2.4365849999999998E-2</v>
      </c>
    </row>
    <row r="8199" spans="1:4">
      <c r="A8199" s="5">
        <v>43442</v>
      </c>
      <c r="B8199" s="1">
        <v>13</v>
      </c>
      <c r="C8199" s="2">
        <v>26.217449999999999</v>
      </c>
      <c r="D8199" s="2">
        <f t="shared" si="128"/>
        <v>2.621745E-2</v>
      </c>
    </row>
    <row r="8200" spans="1:4">
      <c r="A8200" s="5">
        <v>43442</v>
      </c>
      <c r="B8200" s="1">
        <v>14</v>
      </c>
      <c r="C8200" s="2">
        <v>36.510890000000003</v>
      </c>
      <c r="D8200" s="2">
        <f t="shared" si="128"/>
        <v>3.6510890000000004E-2</v>
      </c>
    </row>
    <row r="8201" spans="1:4">
      <c r="A8201" s="5">
        <v>43442</v>
      </c>
      <c r="B8201" s="1">
        <v>15</v>
      </c>
      <c r="C8201" s="2">
        <v>43.906910000000003</v>
      </c>
      <c r="D8201" s="2">
        <f t="shared" si="128"/>
        <v>4.390691E-2</v>
      </c>
    </row>
    <row r="8202" spans="1:4">
      <c r="A8202" s="5">
        <v>43442</v>
      </c>
      <c r="B8202" s="1">
        <v>16</v>
      </c>
      <c r="C8202" s="2">
        <v>54.663179999999997</v>
      </c>
      <c r="D8202" s="2">
        <f t="shared" si="128"/>
        <v>5.4663179999999999E-2</v>
      </c>
    </row>
    <row r="8203" spans="1:4">
      <c r="A8203" s="5">
        <v>43442</v>
      </c>
      <c r="B8203" s="1">
        <v>17</v>
      </c>
      <c r="C8203" s="2">
        <v>73.069749999999999</v>
      </c>
      <c r="D8203" s="2">
        <f t="shared" si="128"/>
        <v>7.3069750000000003E-2</v>
      </c>
    </row>
    <row r="8204" spans="1:4">
      <c r="A8204" s="5">
        <v>43442</v>
      </c>
      <c r="B8204" s="1">
        <v>18</v>
      </c>
      <c r="C8204" s="2">
        <v>107.25605</v>
      </c>
      <c r="D8204" s="2">
        <f t="shared" si="128"/>
        <v>0.10725605000000001</v>
      </c>
    </row>
    <row r="8205" spans="1:4">
      <c r="A8205" s="5">
        <v>43442</v>
      </c>
      <c r="B8205" s="1">
        <v>19</v>
      </c>
      <c r="C8205" s="2">
        <v>95.376320000000007</v>
      </c>
      <c r="D8205" s="2">
        <f t="shared" si="128"/>
        <v>9.5376320000000001E-2</v>
      </c>
    </row>
    <row r="8206" spans="1:4">
      <c r="A8206" s="5">
        <v>43442</v>
      </c>
      <c r="B8206" s="1">
        <v>20</v>
      </c>
      <c r="C8206" s="2">
        <v>88.988510000000005</v>
      </c>
      <c r="D8206" s="2">
        <f t="shared" si="128"/>
        <v>8.8988510000000007E-2</v>
      </c>
    </row>
    <row r="8207" spans="1:4">
      <c r="A8207" s="5">
        <v>43442</v>
      </c>
      <c r="B8207" s="1">
        <v>21</v>
      </c>
      <c r="C8207" s="2">
        <v>80.905640000000005</v>
      </c>
      <c r="D8207" s="2">
        <f t="shared" si="128"/>
        <v>8.0905640000000001E-2</v>
      </c>
    </row>
    <row r="8208" spans="1:4">
      <c r="A8208" s="5">
        <v>43442</v>
      </c>
      <c r="B8208" s="1">
        <v>22</v>
      </c>
      <c r="C8208" s="2">
        <v>68.305940000000007</v>
      </c>
      <c r="D8208" s="2">
        <f t="shared" si="128"/>
        <v>6.8305940000000009E-2</v>
      </c>
    </row>
    <row r="8209" spans="1:4">
      <c r="A8209" s="5">
        <v>43442</v>
      </c>
      <c r="B8209" s="1">
        <v>23</v>
      </c>
      <c r="C8209" s="2">
        <v>63.116039999999998</v>
      </c>
      <c r="D8209" s="2">
        <f t="shared" si="128"/>
        <v>6.3116039999999998E-2</v>
      </c>
    </row>
    <row r="8210" spans="1:4">
      <c r="A8210" s="5">
        <v>43442</v>
      </c>
      <c r="B8210" s="1">
        <v>24</v>
      </c>
      <c r="C8210" s="2">
        <v>58.551819999999999</v>
      </c>
      <c r="D8210" s="2">
        <f t="shared" si="128"/>
        <v>5.8551819999999997E-2</v>
      </c>
    </row>
    <row r="8211" spans="1:4">
      <c r="A8211" s="5">
        <v>43443</v>
      </c>
      <c r="B8211" s="1">
        <v>1</v>
      </c>
      <c r="C8211" s="2">
        <v>54.798139999999997</v>
      </c>
      <c r="D8211" s="2">
        <f t="shared" si="128"/>
        <v>5.4798139999999995E-2</v>
      </c>
    </row>
    <row r="8212" spans="1:4">
      <c r="A8212" s="5">
        <v>43443</v>
      </c>
      <c r="B8212" s="1">
        <v>2</v>
      </c>
      <c r="C8212" s="2">
        <v>50.215049999999998</v>
      </c>
      <c r="D8212" s="2">
        <f t="shared" si="128"/>
        <v>5.0215049999999997E-2</v>
      </c>
    </row>
    <row r="8213" spans="1:4">
      <c r="A8213" s="5">
        <v>43443</v>
      </c>
      <c r="B8213" s="1">
        <v>3</v>
      </c>
      <c r="C8213" s="2">
        <v>47.607529999999997</v>
      </c>
      <c r="D8213" s="2">
        <f t="shared" si="128"/>
        <v>4.7607529999999995E-2</v>
      </c>
    </row>
    <row r="8214" spans="1:4">
      <c r="A8214" s="5">
        <v>43443</v>
      </c>
      <c r="B8214" s="1">
        <v>4</v>
      </c>
      <c r="C8214" s="2">
        <v>47.33793</v>
      </c>
      <c r="D8214" s="2">
        <f t="shared" si="128"/>
        <v>4.733793E-2</v>
      </c>
    </row>
    <row r="8215" spans="1:4">
      <c r="A8215" s="5">
        <v>43443</v>
      </c>
      <c r="B8215" s="1">
        <v>5</v>
      </c>
      <c r="C8215" s="2">
        <v>50.443649999999998</v>
      </c>
      <c r="D8215" s="2">
        <f t="shared" si="128"/>
        <v>5.044365E-2</v>
      </c>
    </row>
    <row r="8216" spans="1:4">
      <c r="A8216" s="5">
        <v>43443</v>
      </c>
      <c r="B8216" s="1">
        <v>6</v>
      </c>
      <c r="C8216" s="2">
        <v>52.955489999999998</v>
      </c>
      <c r="D8216" s="2">
        <f t="shared" si="128"/>
        <v>5.2955490000000001E-2</v>
      </c>
    </row>
    <row r="8217" spans="1:4">
      <c r="A8217" s="5">
        <v>43443</v>
      </c>
      <c r="B8217" s="1">
        <v>7</v>
      </c>
      <c r="C8217" s="2">
        <v>57.830680000000001</v>
      </c>
      <c r="D8217" s="2">
        <f t="shared" si="128"/>
        <v>5.7830680000000002E-2</v>
      </c>
    </row>
    <row r="8218" spans="1:4">
      <c r="A8218" s="5">
        <v>43443</v>
      </c>
      <c r="B8218" s="1">
        <v>8</v>
      </c>
      <c r="C8218" s="2">
        <v>54.585079999999998</v>
      </c>
      <c r="D8218" s="2">
        <f t="shared" si="128"/>
        <v>5.4585080000000001E-2</v>
      </c>
    </row>
    <row r="8219" spans="1:4">
      <c r="A8219" s="5">
        <v>43443</v>
      </c>
      <c r="B8219" s="1">
        <v>9</v>
      </c>
      <c r="C8219" s="2">
        <v>51.041550000000001</v>
      </c>
      <c r="D8219" s="2">
        <f t="shared" si="128"/>
        <v>5.1041549999999998E-2</v>
      </c>
    </row>
    <row r="8220" spans="1:4">
      <c r="A8220" s="5">
        <v>43443</v>
      </c>
      <c r="B8220" s="1">
        <v>10</v>
      </c>
      <c r="C8220" s="2">
        <v>46.81409</v>
      </c>
      <c r="D8220" s="2">
        <f t="shared" si="128"/>
        <v>4.6814090000000003E-2</v>
      </c>
    </row>
    <row r="8221" spans="1:4">
      <c r="A8221" s="5">
        <v>43443</v>
      </c>
      <c r="B8221" s="1">
        <v>11</v>
      </c>
      <c r="C8221" s="2">
        <v>44.189219999999999</v>
      </c>
      <c r="D8221" s="2">
        <f t="shared" si="128"/>
        <v>4.4189220000000001E-2</v>
      </c>
    </row>
    <row r="8222" spans="1:4">
      <c r="A8222" s="5">
        <v>43443</v>
      </c>
      <c r="B8222" s="1">
        <v>12</v>
      </c>
      <c r="C8222" s="2">
        <v>40.260860000000001</v>
      </c>
      <c r="D8222" s="2">
        <f t="shared" si="128"/>
        <v>4.0260860000000002E-2</v>
      </c>
    </row>
    <row r="8223" spans="1:4">
      <c r="A8223" s="5">
        <v>43443</v>
      </c>
      <c r="B8223" s="1">
        <v>13</v>
      </c>
      <c r="C8223" s="2">
        <v>38.09393</v>
      </c>
      <c r="D8223" s="2">
        <f t="shared" si="128"/>
        <v>3.8093929999999998E-2</v>
      </c>
    </row>
    <row r="8224" spans="1:4">
      <c r="A8224" s="5">
        <v>43443</v>
      </c>
      <c r="B8224" s="1">
        <v>14</v>
      </c>
      <c r="C8224" s="2">
        <v>41.230609999999999</v>
      </c>
      <c r="D8224" s="2">
        <f t="shared" si="128"/>
        <v>4.1230610000000001E-2</v>
      </c>
    </row>
    <row r="8225" spans="1:4">
      <c r="A8225" s="5">
        <v>43443</v>
      </c>
      <c r="B8225" s="1">
        <v>15</v>
      </c>
      <c r="C8225" s="2">
        <v>46.463180000000001</v>
      </c>
      <c r="D8225" s="2">
        <f t="shared" si="128"/>
        <v>4.646318E-2</v>
      </c>
    </row>
    <row r="8226" spans="1:4">
      <c r="A8226" s="5">
        <v>43443</v>
      </c>
      <c r="B8226" s="1">
        <v>16</v>
      </c>
      <c r="C8226" s="2">
        <v>56.268160000000002</v>
      </c>
      <c r="D8226" s="2">
        <f t="shared" si="128"/>
        <v>5.6268160000000005E-2</v>
      </c>
    </row>
    <row r="8227" spans="1:4">
      <c r="A8227" s="5">
        <v>43443</v>
      </c>
      <c r="B8227" s="1">
        <v>17</v>
      </c>
      <c r="C8227" s="2">
        <v>78.219489999999993</v>
      </c>
      <c r="D8227" s="2">
        <f t="shared" si="128"/>
        <v>7.8219489999999989E-2</v>
      </c>
    </row>
    <row r="8228" spans="1:4">
      <c r="A8228" s="5">
        <v>43443</v>
      </c>
      <c r="B8228" s="1">
        <v>18</v>
      </c>
      <c r="C8228" s="2">
        <v>123.41584</v>
      </c>
      <c r="D8228" s="2">
        <f t="shared" si="128"/>
        <v>0.12341584</v>
      </c>
    </row>
    <row r="8229" spans="1:4">
      <c r="A8229" s="5">
        <v>43443</v>
      </c>
      <c r="B8229" s="1">
        <v>19</v>
      </c>
      <c r="C8229" s="2">
        <v>108.44626</v>
      </c>
      <c r="D8229" s="2">
        <f t="shared" si="128"/>
        <v>0.10844625999999999</v>
      </c>
    </row>
    <row r="8230" spans="1:4">
      <c r="A8230" s="5">
        <v>43443</v>
      </c>
      <c r="B8230" s="1">
        <v>20</v>
      </c>
      <c r="C8230" s="2">
        <v>87.785089999999997</v>
      </c>
      <c r="D8230" s="2">
        <f t="shared" si="128"/>
        <v>8.7785089999999996E-2</v>
      </c>
    </row>
    <row r="8231" spans="1:4">
      <c r="A8231" s="5">
        <v>43443</v>
      </c>
      <c r="B8231" s="1">
        <v>21</v>
      </c>
      <c r="C8231" s="2">
        <v>74.201250000000002</v>
      </c>
      <c r="D8231" s="2">
        <f t="shared" si="128"/>
        <v>7.4201249999999996E-2</v>
      </c>
    </row>
    <row r="8232" spans="1:4">
      <c r="A8232" s="5">
        <v>43443</v>
      </c>
      <c r="B8232" s="1">
        <v>22</v>
      </c>
      <c r="C8232" s="2">
        <v>66.075640000000007</v>
      </c>
      <c r="D8232" s="2">
        <f t="shared" si="128"/>
        <v>6.6075640000000005E-2</v>
      </c>
    </row>
    <row r="8233" spans="1:4">
      <c r="A8233" s="5">
        <v>43443</v>
      </c>
      <c r="B8233" s="1">
        <v>23</v>
      </c>
      <c r="C8233" s="2">
        <v>61.937179999999998</v>
      </c>
      <c r="D8233" s="2">
        <f t="shared" si="128"/>
        <v>6.1937179999999994E-2</v>
      </c>
    </row>
    <row r="8234" spans="1:4">
      <c r="A8234" s="5">
        <v>43443</v>
      </c>
      <c r="B8234" s="1">
        <v>24</v>
      </c>
      <c r="C8234" s="2">
        <v>54.185389999999998</v>
      </c>
      <c r="D8234" s="2">
        <f t="shared" si="128"/>
        <v>5.418539E-2</v>
      </c>
    </row>
    <row r="8235" spans="1:4">
      <c r="A8235" s="5">
        <v>43444</v>
      </c>
      <c r="B8235" s="1">
        <v>1</v>
      </c>
      <c r="C8235" s="2">
        <v>50.844949999999997</v>
      </c>
      <c r="D8235" s="2">
        <f t="shared" si="128"/>
        <v>5.084495E-2</v>
      </c>
    </row>
    <row r="8236" spans="1:4">
      <c r="A8236" s="5">
        <v>43444</v>
      </c>
      <c r="B8236" s="1">
        <v>2</v>
      </c>
      <c r="C8236" s="2">
        <v>45.969909999999999</v>
      </c>
      <c r="D8236" s="2">
        <f t="shared" si="128"/>
        <v>4.5969909999999996E-2</v>
      </c>
    </row>
    <row r="8237" spans="1:4">
      <c r="A8237" s="5">
        <v>43444</v>
      </c>
      <c r="B8237" s="1">
        <v>3</v>
      </c>
      <c r="C8237" s="2">
        <v>45.488979999999998</v>
      </c>
      <c r="D8237" s="2">
        <f t="shared" si="128"/>
        <v>4.5488979999999998E-2</v>
      </c>
    </row>
    <row r="8238" spans="1:4">
      <c r="A8238" s="5">
        <v>43444</v>
      </c>
      <c r="B8238" s="1">
        <v>4</v>
      </c>
      <c r="C8238" s="2">
        <v>44.589619999999996</v>
      </c>
      <c r="D8238" s="2">
        <f t="shared" si="128"/>
        <v>4.4589619999999996E-2</v>
      </c>
    </row>
    <row r="8239" spans="1:4">
      <c r="A8239" s="5">
        <v>43444</v>
      </c>
      <c r="B8239" s="1">
        <v>5</v>
      </c>
      <c r="C8239" s="2">
        <v>49.551969999999997</v>
      </c>
      <c r="D8239" s="2">
        <f t="shared" si="128"/>
        <v>4.9551969999999994E-2</v>
      </c>
    </row>
    <row r="8240" spans="1:4">
      <c r="A8240" s="5">
        <v>43444</v>
      </c>
      <c r="B8240" s="1">
        <v>6</v>
      </c>
      <c r="C8240" s="2">
        <v>59.715699999999998</v>
      </c>
      <c r="D8240" s="2">
        <f t="shared" si="128"/>
        <v>5.9715699999999997E-2</v>
      </c>
    </row>
    <row r="8241" spans="1:4">
      <c r="A8241" s="5">
        <v>43444</v>
      </c>
      <c r="B8241" s="1">
        <v>7</v>
      </c>
      <c r="C8241" s="2">
        <v>70.080759999999998</v>
      </c>
      <c r="D8241" s="2">
        <f t="shared" si="128"/>
        <v>7.0080759999999992E-2</v>
      </c>
    </row>
    <row r="8242" spans="1:4">
      <c r="A8242" s="5">
        <v>43444</v>
      </c>
      <c r="B8242" s="1">
        <v>8</v>
      </c>
      <c r="C8242" s="2">
        <v>68.515420000000006</v>
      </c>
      <c r="D8242" s="2">
        <f t="shared" si="128"/>
        <v>6.8515420000000007E-2</v>
      </c>
    </row>
    <row r="8243" spans="1:4">
      <c r="A8243" s="5">
        <v>43444</v>
      </c>
      <c r="B8243" s="1">
        <v>9</v>
      </c>
      <c r="C8243" s="2">
        <v>61.105870000000003</v>
      </c>
      <c r="D8243" s="2">
        <f t="shared" si="128"/>
        <v>6.110587E-2</v>
      </c>
    </row>
    <row r="8244" spans="1:4">
      <c r="A8244" s="5">
        <v>43444</v>
      </c>
      <c r="B8244" s="1">
        <v>10</v>
      </c>
      <c r="C8244" s="2">
        <v>59.913449999999997</v>
      </c>
      <c r="D8244" s="2">
        <f t="shared" si="128"/>
        <v>5.991345E-2</v>
      </c>
    </row>
    <row r="8245" spans="1:4">
      <c r="A8245" s="5">
        <v>43444</v>
      </c>
      <c r="B8245" s="1">
        <v>11</v>
      </c>
      <c r="C8245" s="2">
        <v>51.7363</v>
      </c>
      <c r="D8245" s="2">
        <f t="shared" si="128"/>
        <v>5.1736299999999999E-2</v>
      </c>
    </row>
    <row r="8246" spans="1:4">
      <c r="A8246" s="5">
        <v>43444</v>
      </c>
      <c r="B8246" s="1">
        <v>12</v>
      </c>
      <c r="C8246" s="2">
        <v>48.674140000000001</v>
      </c>
      <c r="D8246" s="2">
        <f t="shared" si="128"/>
        <v>4.8674140000000005E-2</v>
      </c>
    </row>
    <row r="8247" spans="1:4">
      <c r="A8247" s="5">
        <v>43444</v>
      </c>
      <c r="B8247" s="1">
        <v>13</v>
      </c>
      <c r="C8247" s="2">
        <v>43.85604</v>
      </c>
      <c r="D8247" s="2">
        <f t="shared" si="128"/>
        <v>4.3856039999999999E-2</v>
      </c>
    </row>
    <row r="8248" spans="1:4">
      <c r="A8248" s="5">
        <v>43444</v>
      </c>
      <c r="B8248" s="1">
        <v>14</v>
      </c>
      <c r="C8248" s="2">
        <v>45.526000000000003</v>
      </c>
      <c r="D8248" s="2">
        <f t="shared" si="128"/>
        <v>4.5526000000000004E-2</v>
      </c>
    </row>
    <row r="8249" spans="1:4">
      <c r="A8249" s="5">
        <v>43444</v>
      </c>
      <c r="B8249" s="1">
        <v>15</v>
      </c>
      <c r="C8249" s="2">
        <v>53.092260000000003</v>
      </c>
      <c r="D8249" s="2">
        <f t="shared" si="128"/>
        <v>5.3092260000000002E-2</v>
      </c>
    </row>
    <row r="8250" spans="1:4">
      <c r="A8250" s="5">
        <v>43444</v>
      </c>
      <c r="B8250" s="1">
        <v>16</v>
      </c>
      <c r="C8250" s="2">
        <v>65.606340000000003</v>
      </c>
      <c r="D8250" s="2">
        <f t="shared" si="128"/>
        <v>6.5606339999999999E-2</v>
      </c>
    </row>
    <row r="8251" spans="1:4">
      <c r="A8251" s="5">
        <v>43444</v>
      </c>
      <c r="B8251" s="1">
        <v>17</v>
      </c>
      <c r="C8251" s="2">
        <v>87.51</v>
      </c>
      <c r="D8251" s="2">
        <f t="shared" si="128"/>
        <v>8.7510000000000004E-2</v>
      </c>
    </row>
    <row r="8252" spans="1:4">
      <c r="A8252" s="5">
        <v>43444</v>
      </c>
      <c r="B8252" s="1">
        <v>18</v>
      </c>
      <c r="C8252" s="2">
        <v>108.01251999999999</v>
      </c>
      <c r="D8252" s="2">
        <f t="shared" si="128"/>
        <v>0.10801252</v>
      </c>
    </row>
    <row r="8253" spans="1:4">
      <c r="A8253" s="5">
        <v>43444</v>
      </c>
      <c r="B8253" s="1">
        <v>19</v>
      </c>
      <c r="C8253" s="2">
        <v>94.078379999999996</v>
      </c>
      <c r="D8253" s="2">
        <f t="shared" si="128"/>
        <v>9.4078379999999989E-2</v>
      </c>
    </row>
    <row r="8254" spans="1:4">
      <c r="A8254" s="5">
        <v>43444</v>
      </c>
      <c r="B8254" s="1">
        <v>20</v>
      </c>
      <c r="C8254" s="2">
        <v>94.398219999999995</v>
      </c>
      <c r="D8254" s="2">
        <f t="shared" si="128"/>
        <v>9.4398219999999991E-2</v>
      </c>
    </row>
    <row r="8255" spans="1:4">
      <c r="A8255" s="5">
        <v>43444</v>
      </c>
      <c r="B8255" s="1">
        <v>21</v>
      </c>
      <c r="C8255" s="2">
        <v>79.351020000000005</v>
      </c>
      <c r="D8255" s="2">
        <f t="shared" si="128"/>
        <v>7.9351020000000008E-2</v>
      </c>
    </row>
    <row r="8256" spans="1:4">
      <c r="A8256" s="5">
        <v>43444</v>
      </c>
      <c r="B8256" s="1">
        <v>22</v>
      </c>
      <c r="C8256" s="2">
        <v>63.153060000000004</v>
      </c>
      <c r="D8256" s="2">
        <f t="shared" si="128"/>
        <v>6.3153059999999997E-2</v>
      </c>
    </row>
    <row r="8257" spans="1:4">
      <c r="A8257" s="5">
        <v>43444</v>
      </c>
      <c r="B8257" s="1">
        <v>23</v>
      </c>
      <c r="C8257" s="2">
        <v>56.198369999999997</v>
      </c>
      <c r="D8257" s="2">
        <f t="shared" si="128"/>
        <v>5.6198369999999997E-2</v>
      </c>
    </row>
    <row r="8258" spans="1:4">
      <c r="A8258" s="5">
        <v>43444</v>
      </c>
      <c r="B8258" s="1">
        <v>24</v>
      </c>
      <c r="C8258" s="2">
        <v>50.861849999999997</v>
      </c>
      <c r="D8258" s="2">
        <f t="shared" si="128"/>
        <v>5.086185E-2</v>
      </c>
    </row>
    <row r="8259" spans="1:4">
      <c r="A8259" s="5">
        <v>43445</v>
      </c>
      <c r="B8259" s="1">
        <v>1</v>
      </c>
      <c r="C8259" s="2">
        <v>51.624850000000002</v>
      </c>
      <c r="D8259" s="2">
        <f t="shared" si="128"/>
        <v>5.162485E-2</v>
      </c>
    </row>
    <row r="8260" spans="1:4">
      <c r="A8260" s="5">
        <v>43445</v>
      </c>
      <c r="B8260" s="1">
        <v>2</v>
      </c>
      <c r="C8260" s="2">
        <v>48.01632</v>
      </c>
      <c r="D8260" s="2">
        <f t="shared" ref="D8260:D8323" si="129">C8260/1000</f>
        <v>4.8016320000000001E-2</v>
      </c>
    </row>
    <row r="8261" spans="1:4">
      <c r="A8261" s="5">
        <v>43445</v>
      </c>
      <c r="B8261" s="1">
        <v>3</v>
      </c>
      <c r="C8261" s="2">
        <v>46.369459999999997</v>
      </c>
      <c r="D8261" s="2">
        <f t="shared" si="129"/>
        <v>4.6369459999999994E-2</v>
      </c>
    </row>
    <row r="8262" spans="1:4">
      <c r="A8262" s="5">
        <v>43445</v>
      </c>
      <c r="B8262" s="1">
        <v>4</v>
      </c>
      <c r="C8262" s="2">
        <v>46.64584</v>
      </c>
      <c r="D8262" s="2">
        <f t="shared" si="129"/>
        <v>4.6645840000000001E-2</v>
      </c>
    </row>
    <row r="8263" spans="1:4">
      <c r="A8263" s="5">
        <v>43445</v>
      </c>
      <c r="B8263" s="1">
        <v>5</v>
      </c>
      <c r="C8263" s="2">
        <v>52.906910000000003</v>
      </c>
      <c r="D8263" s="2">
        <f t="shared" si="129"/>
        <v>5.2906910000000001E-2</v>
      </c>
    </row>
    <row r="8264" spans="1:4">
      <c r="A8264" s="5">
        <v>43445</v>
      </c>
      <c r="B8264" s="1">
        <v>6</v>
      </c>
      <c r="C8264" s="2">
        <v>59.614330000000002</v>
      </c>
      <c r="D8264" s="2">
        <f t="shared" si="129"/>
        <v>5.961433E-2</v>
      </c>
    </row>
    <row r="8265" spans="1:4">
      <c r="A8265" s="5">
        <v>43445</v>
      </c>
      <c r="B8265" s="1">
        <v>7</v>
      </c>
      <c r="C8265" s="2">
        <v>76.678049999999999</v>
      </c>
      <c r="D8265" s="2">
        <f t="shared" si="129"/>
        <v>7.6678049999999998E-2</v>
      </c>
    </row>
    <row r="8266" spans="1:4">
      <c r="A8266" s="5">
        <v>43445</v>
      </c>
      <c r="B8266" s="1">
        <v>8</v>
      </c>
      <c r="C8266" s="2">
        <v>74.914779999999993</v>
      </c>
      <c r="D8266" s="2">
        <f t="shared" si="129"/>
        <v>7.4914779999999986E-2</v>
      </c>
    </row>
    <row r="8267" spans="1:4">
      <c r="A8267" s="5">
        <v>43445</v>
      </c>
      <c r="B8267" s="1">
        <v>9</v>
      </c>
      <c r="C8267" s="2">
        <v>53.022289999999998</v>
      </c>
      <c r="D8267" s="2">
        <f t="shared" si="129"/>
        <v>5.302229E-2</v>
      </c>
    </row>
    <row r="8268" spans="1:4">
      <c r="A8268" s="5">
        <v>43445</v>
      </c>
      <c r="B8268" s="1">
        <v>10</v>
      </c>
      <c r="C8268" s="2">
        <v>44.12764</v>
      </c>
      <c r="D8268" s="2">
        <f t="shared" si="129"/>
        <v>4.4127640000000003E-2</v>
      </c>
    </row>
    <row r="8269" spans="1:4">
      <c r="A8269" s="5">
        <v>43445</v>
      </c>
      <c r="B8269" s="1">
        <v>11</v>
      </c>
      <c r="C8269" s="2">
        <v>38.492350000000002</v>
      </c>
      <c r="D8269" s="2">
        <f t="shared" si="129"/>
        <v>3.8492350000000002E-2</v>
      </c>
    </row>
    <row r="8270" spans="1:4">
      <c r="A8270" s="5">
        <v>43445</v>
      </c>
      <c r="B8270" s="1">
        <v>12</v>
      </c>
      <c r="C8270" s="2">
        <v>34.015639999999998</v>
      </c>
      <c r="D8270" s="2">
        <f t="shared" si="129"/>
        <v>3.401564E-2</v>
      </c>
    </row>
    <row r="8271" spans="1:4">
      <c r="A8271" s="5">
        <v>43445</v>
      </c>
      <c r="B8271" s="1">
        <v>13</v>
      </c>
      <c r="C8271" s="2">
        <v>28.70496</v>
      </c>
      <c r="D8271" s="2">
        <f t="shared" si="129"/>
        <v>2.8704959999999998E-2</v>
      </c>
    </row>
    <row r="8272" spans="1:4">
      <c r="A8272" s="5">
        <v>43445</v>
      </c>
      <c r="B8272" s="1">
        <v>14</v>
      </c>
      <c r="C8272" s="2">
        <v>33.908009999999997</v>
      </c>
      <c r="D8272" s="2">
        <f t="shared" si="129"/>
        <v>3.3908009999999995E-2</v>
      </c>
    </row>
    <row r="8273" spans="1:4">
      <c r="A8273" s="5">
        <v>43445</v>
      </c>
      <c r="B8273" s="1">
        <v>15</v>
      </c>
      <c r="C8273" s="2">
        <v>41.536290000000001</v>
      </c>
      <c r="D8273" s="2">
        <f t="shared" si="129"/>
        <v>4.1536290000000003E-2</v>
      </c>
    </row>
    <row r="8274" spans="1:4">
      <c r="A8274" s="5">
        <v>43445</v>
      </c>
      <c r="B8274" s="1">
        <v>16</v>
      </c>
      <c r="C8274" s="2">
        <v>59.973239999999997</v>
      </c>
      <c r="D8274" s="2">
        <f t="shared" si="129"/>
        <v>5.9973239999999997E-2</v>
      </c>
    </row>
    <row r="8275" spans="1:4">
      <c r="A8275" s="5">
        <v>43445</v>
      </c>
      <c r="B8275" s="1">
        <v>17</v>
      </c>
      <c r="C8275" s="2">
        <v>91.085539999999995</v>
      </c>
      <c r="D8275" s="2">
        <f t="shared" si="129"/>
        <v>9.1085539999999993E-2</v>
      </c>
    </row>
    <row r="8276" spans="1:4">
      <c r="A8276" s="5">
        <v>43445</v>
      </c>
      <c r="B8276" s="1">
        <v>18</v>
      </c>
      <c r="C8276" s="2">
        <v>118.33104</v>
      </c>
      <c r="D8276" s="2">
        <f t="shared" si="129"/>
        <v>0.11833104</v>
      </c>
    </row>
    <row r="8277" spans="1:4">
      <c r="A8277" s="5">
        <v>43445</v>
      </c>
      <c r="B8277" s="1">
        <v>19</v>
      </c>
      <c r="C8277" s="2">
        <v>107.04371</v>
      </c>
      <c r="D8277" s="2">
        <f t="shared" si="129"/>
        <v>0.10704371</v>
      </c>
    </row>
    <row r="8278" spans="1:4">
      <c r="A8278" s="5">
        <v>43445</v>
      </c>
      <c r="B8278" s="1">
        <v>20</v>
      </c>
      <c r="C8278" s="2">
        <v>97.175730000000001</v>
      </c>
      <c r="D8278" s="2">
        <f t="shared" si="129"/>
        <v>9.7175730000000002E-2</v>
      </c>
    </row>
    <row r="8279" spans="1:4">
      <c r="A8279" s="5">
        <v>43445</v>
      </c>
      <c r="B8279" s="1">
        <v>21</v>
      </c>
      <c r="C8279" s="2">
        <v>90.292559999999995</v>
      </c>
      <c r="D8279" s="2">
        <f t="shared" si="129"/>
        <v>9.0292559999999994E-2</v>
      </c>
    </row>
    <row r="8280" spans="1:4">
      <c r="A8280" s="5">
        <v>43445</v>
      </c>
      <c r="B8280" s="1">
        <v>22</v>
      </c>
      <c r="C8280" s="2">
        <v>64.732399999999998</v>
      </c>
      <c r="D8280" s="2">
        <f t="shared" si="129"/>
        <v>6.4732399999999995E-2</v>
      </c>
    </row>
    <row r="8281" spans="1:4">
      <c r="A8281" s="5">
        <v>43445</v>
      </c>
      <c r="B8281" s="1">
        <v>23</v>
      </c>
      <c r="C8281" s="2">
        <v>56.951560000000001</v>
      </c>
      <c r="D8281" s="2">
        <f t="shared" si="129"/>
        <v>5.6951559999999998E-2</v>
      </c>
    </row>
    <row r="8282" spans="1:4">
      <c r="A8282" s="5">
        <v>43445</v>
      </c>
      <c r="B8282" s="1">
        <v>24</v>
      </c>
      <c r="C8282" s="2">
        <v>52.498869999999997</v>
      </c>
      <c r="D8282" s="2">
        <f t="shared" si="129"/>
        <v>5.2498869999999996E-2</v>
      </c>
    </row>
    <row r="8283" spans="1:4">
      <c r="A8283" s="5">
        <v>43446</v>
      </c>
      <c r="B8283" s="1">
        <v>1</v>
      </c>
      <c r="C8283" s="2">
        <v>46.897019999999998</v>
      </c>
      <c r="D8283" s="2">
        <f t="shared" si="129"/>
        <v>4.6897019999999998E-2</v>
      </c>
    </row>
    <row r="8284" spans="1:4">
      <c r="A8284" s="5">
        <v>43446</v>
      </c>
      <c r="B8284" s="1">
        <v>2</v>
      </c>
      <c r="C8284" s="2">
        <v>42.480609999999999</v>
      </c>
      <c r="D8284" s="2">
        <f t="shared" si="129"/>
        <v>4.2480610000000002E-2</v>
      </c>
    </row>
    <row r="8285" spans="1:4">
      <c r="A8285" s="5">
        <v>43446</v>
      </c>
      <c r="B8285" s="1">
        <v>3</v>
      </c>
      <c r="C8285" s="2">
        <v>40.341949999999997</v>
      </c>
      <c r="D8285" s="2">
        <f t="shared" si="129"/>
        <v>4.0341949999999994E-2</v>
      </c>
    </row>
    <row r="8286" spans="1:4">
      <c r="A8286" s="5">
        <v>43446</v>
      </c>
      <c r="B8286" s="1">
        <v>4</v>
      </c>
      <c r="C8286" s="2">
        <v>40.585450000000002</v>
      </c>
      <c r="D8286" s="2">
        <f t="shared" si="129"/>
        <v>4.0585450000000002E-2</v>
      </c>
    </row>
    <row r="8287" spans="1:4">
      <c r="A8287" s="5">
        <v>43446</v>
      </c>
      <c r="B8287" s="1">
        <v>5</v>
      </c>
      <c r="C8287" s="2">
        <v>43.556489999999997</v>
      </c>
      <c r="D8287" s="2">
        <f t="shared" si="129"/>
        <v>4.3556489999999996E-2</v>
      </c>
    </row>
    <row r="8288" spans="1:4">
      <c r="A8288" s="5">
        <v>43446</v>
      </c>
      <c r="B8288" s="1">
        <v>6</v>
      </c>
      <c r="C8288" s="2">
        <v>50.893799999999999</v>
      </c>
      <c r="D8288" s="2">
        <f t="shared" si="129"/>
        <v>5.0893799999999996E-2</v>
      </c>
    </row>
    <row r="8289" spans="1:4">
      <c r="A8289" s="5">
        <v>43446</v>
      </c>
      <c r="B8289" s="1">
        <v>7</v>
      </c>
      <c r="C8289" s="2">
        <v>58.395510000000002</v>
      </c>
      <c r="D8289" s="2">
        <f t="shared" si="129"/>
        <v>5.8395510000000005E-2</v>
      </c>
    </row>
    <row r="8290" spans="1:4">
      <c r="A8290" s="5">
        <v>43446</v>
      </c>
      <c r="B8290" s="1">
        <v>8</v>
      </c>
      <c r="C8290" s="2">
        <v>59.012599999999999</v>
      </c>
      <c r="D8290" s="2">
        <f t="shared" si="129"/>
        <v>5.9012599999999998E-2</v>
      </c>
    </row>
    <row r="8291" spans="1:4">
      <c r="A8291" s="5">
        <v>43446</v>
      </c>
      <c r="B8291" s="1">
        <v>9</v>
      </c>
      <c r="C8291" s="2">
        <v>49.853020000000001</v>
      </c>
      <c r="D8291" s="2">
        <f t="shared" si="129"/>
        <v>4.9853019999999998E-2</v>
      </c>
    </row>
    <row r="8292" spans="1:4">
      <c r="A8292" s="5">
        <v>43446</v>
      </c>
      <c r="B8292" s="1">
        <v>10</v>
      </c>
      <c r="C8292" s="2">
        <v>47.879199999999997</v>
      </c>
      <c r="D8292" s="2">
        <f t="shared" si="129"/>
        <v>4.7879199999999997E-2</v>
      </c>
    </row>
    <row r="8293" spans="1:4">
      <c r="A8293" s="5">
        <v>43446</v>
      </c>
      <c r="B8293" s="1">
        <v>11</v>
      </c>
      <c r="C8293" s="2">
        <v>45.003279999999997</v>
      </c>
      <c r="D8293" s="2">
        <f t="shared" si="129"/>
        <v>4.500328E-2</v>
      </c>
    </row>
    <row r="8294" spans="1:4">
      <c r="A8294" s="5">
        <v>43446</v>
      </c>
      <c r="B8294" s="1">
        <v>12</v>
      </c>
      <c r="C8294" s="2">
        <v>44.823430000000002</v>
      </c>
      <c r="D8294" s="2">
        <f t="shared" si="129"/>
        <v>4.4823430000000004E-2</v>
      </c>
    </row>
    <row r="8295" spans="1:4">
      <c r="A8295" s="5">
        <v>43446</v>
      </c>
      <c r="B8295" s="1">
        <v>13</v>
      </c>
      <c r="C8295" s="2">
        <v>42.3476</v>
      </c>
      <c r="D8295" s="2">
        <f t="shared" si="129"/>
        <v>4.2347599999999999E-2</v>
      </c>
    </row>
    <row r="8296" spans="1:4">
      <c r="A8296" s="5">
        <v>43446</v>
      </c>
      <c r="B8296" s="1">
        <v>14</v>
      </c>
      <c r="C8296" s="2">
        <v>41.441040000000001</v>
      </c>
      <c r="D8296" s="2">
        <f t="shared" si="129"/>
        <v>4.1441039999999998E-2</v>
      </c>
    </row>
    <row r="8297" spans="1:4">
      <c r="A8297" s="5">
        <v>43446</v>
      </c>
      <c r="B8297" s="1">
        <v>15</v>
      </c>
      <c r="C8297" s="2">
        <v>47.80057</v>
      </c>
      <c r="D8297" s="2">
        <f t="shared" si="129"/>
        <v>4.7800570000000001E-2</v>
      </c>
    </row>
    <row r="8298" spans="1:4">
      <c r="A8298" s="5">
        <v>43446</v>
      </c>
      <c r="B8298" s="1">
        <v>16</v>
      </c>
      <c r="C8298" s="2">
        <v>56.34272</v>
      </c>
      <c r="D8298" s="2">
        <f t="shared" si="129"/>
        <v>5.6342719999999999E-2</v>
      </c>
    </row>
    <row r="8299" spans="1:4">
      <c r="A8299" s="5">
        <v>43446</v>
      </c>
      <c r="B8299" s="1">
        <v>17</v>
      </c>
      <c r="C8299" s="2">
        <v>84.398600000000002</v>
      </c>
      <c r="D8299" s="2">
        <f t="shared" si="129"/>
        <v>8.4398600000000004E-2</v>
      </c>
    </row>
    <row r="8300" spans="1:4">
      <c r="A8300" s="5">
        <v>43446</v>
      </c>
      <c r="B8300" s="1">
        <v>18</v>
      </c>
      <c r="C8300" s="2">
        <v>103.16454</v>
      </c>
      <c r="D8300" s="2">
        <f t="shared" si="129"/>
        <v>0.10316454</v>
      </c>
    </row>
    <row r="8301" spans="1:4">
      <c r="A8301" s="5">
        <v>43446</v>
      </c>
      <c r="B8301" s="1">
        <v>19</v>
      </c>
      <c r="C8301" s="2">
        <v>94.998109999999997</v>
      </c>
      <c r="D8301" s="2">
        <f t="shared" si="129"/>
        <v>9.4998109999999997E-2</v>
      </c>
    </row>
    <row r="8302" spans="1:4">
      <c r="A8302" s="5">
        <v>43446</v>
      </c>
      <c r="B8302" s="1">
        <v>20</v>
      </c>
      <c r="C8302" s="2">
        <v>87.87567</v>
      </c>
      <c r="D8302" s="2">
        <f t="shared" si="129"/>
        <v>8.7875670000000003E-2</v>
      </c>
    </row>
    <row r="8303" spans="1:4">
      <c r="A8303" s="5">
        <v>43446</v>
      </c>
      <c r="B8303" s="1">
        <v>21</v>
      </c>
      <c r="C8303" s="2">
        <v>83.881349999999998</v>
      </c>
      <c r="D8303" s="2">
        <f t="shared" si="129"/>
        <v>8.3881349999999993E-2</v>
      </c>
    </row>
    <row r="8304" spans="1:4">
      <c r="A8304" s="5">
        <v>43446</v>
      </c>
      <c r="B8304" s="1">
        <v>22</v>
      </c>
      <c r="C8304" s="2">
        <v>64.431650000000005</v>
      </c>
      <c r="D8304" s="2">
        <f t="shared" si="129"/>
        <v>6.4431650000000007E-2</v>
      </c>
    </row>
    <row r="8305" spans="1:4">
      <c r="A8305" s="5">
        <v>43446</v>
      </c>
      <c r="B8305" s="1">
        <v>23</v>
      </c>
      <c r="C8305" s="2">
        <v>56.070399999999999</v>
      </c>
      <c r="D8305" s="2">
        <f t="shared" si="129"/>
        <v>5.6070399999999999E-2</v>
      </c>
    </row>
    <row r="8306" spans="1:4">
      <c r="A8306" s="5">
        <v>43446</v>
      </c>
      <c r="B8306" s="1">
        <v>24</v>
      </c>
      <c r="C8306" s="2">
        <v>49.626339999999999</v>
      </c>
      <c r="D8306" s="2">
        <f t="shared" si="129"/>
        <v>4.9626339999999998E-2</v>
      </c>
    </row>
    <row r="8307" spans="1:4">
      <c r="A8307" s="5">
        <v>43447</v>
      </c>
      <c r="B8307" s="1">
        <v>1</v>
      </c>
      <c r="C8307" s="2">
        <v>44.489660000000001</v>
      </c>
      <c r="D8307" s="2">
        <f t="shared" si="129"/>
        <v>4.448966E-2</v>
      </c>
    </row>
    <row r="8308" spans="1:4">
      <c r="A8308" s="5">
        <v>43447</v>
      </c>
      <c r="B8308" s="1">
        <v>2</v>
      </c>
      <c r="C8308" s="2">
        <v>41.753549999999997</v>
      </c>
      <c r="D8308" s="2">
        <f t="shared" si="129"/>
        <v>4.175355E-2</v>
      </c>
    </row>
    <row r="8309" spans="1:4">
      <c r="A8309" s="5">
        <v>43447</v>
      </c>
      <c r="B8309" s="1">
        <v>3</v>
      </c>
      <c r="C8309" s="2">
        <v>39.765270000000001</v>
      </c>
      <c r="D8309" s="2">
        <f t="shared" si="129"/>
        <v>3.9765269999999998E-2</v>
      </c>
    </row>
    <row r="8310" spans="1:4">
      <c r="A8310" s="5">
        <v>43447</v>
      </c>
      <c r="B8310" s="1">
        <v>4</v>
      </c>
      <c r="C8310" s="2">
        <v>40.46857</v>
      </c>
      <c r="D8310" s="2">
        <f t="shared" si="129"/>
        <v>4.0468570000000002E-2</v>
      </c>
    </row>
    <row r="8311" spans="1:4">
      <c r="A8311" s="5">
        <v>43447</v>
      </c>
      <c r="B8311" s="1">
        <v>5</v>
      </c>
      <c r="C8311" s="2">
        <v>44.814509999999999</v>
      </c>
      <c r="D8311" s="2">
        <f t="shared" si="129"/>
        <v>4.4814510000000002E-2</v>
      </c>
    </row>
    <row r="8312" spans="1:4">
      <c r="A8312" s="5">
        <v>43447</v>
      </c>
      <c r="B8312" s="1">
        <v>6</v>
      </c>
      <c r="C8312" s="2">
        <v>50.789450000000002</v>
      </c>
      <c r="D8312" s="2">
        <f t="shared" si="129"/>
        <v>5.078945E-2</v>
      </c>
    </row>
    <row r="8313" spans="1:4">
      <c r="A8313" s="5">
        <v>43447</v>
      </c>
      <c r="B8313" s="1">
        <v>7</v>
      </c>
      <c r="C8313" s="2">
        <v>61.222099999999998</v>
      </c>
      <c r="D8313" s="2">
        <f t="shared" si="129"/>
        <v>6.1222099999999995E-2</v>
      </c>
    </row>
    <row r="8314" spans="1:4">
      <c r="A8314" s="5">
        <v>43447</v>
      </c>
      <c r="B8314" s="1">
        <v>8</v>
      </c>
      <c r="C8314" s="2">
        <v>56.551749999999998</v>
      </c>
      <c r="D8314" s="2">
        <f t="shared" si="129"/>
        <v>5.6551749999999998E-2</v>
      </c>
    </row>
    <row r="8315" spans="1:4">
      <c r="A8315" s="5">
        <v>43447</v>
      </c>
      <c r="B8315" s="1">
        <v>9</v>
      </c>
      <c r="C8315" s="2">
        <v>46.437100000000001</v>
      </c>
      <c r="D8315" s="2">
        <f t="shared" si="129"/>
        <v>4.6437100000000002E-2</v>
      </c>
    </row>
    <row r="8316" spans="1:4">
      <c r="A8316" s="5">
        <v>43447</v>
      </c>
      <c r="B8316" s="1">
        <v>10</v>
      </c>
      <c r="C8316" s="2">
        <v>36.877940000000002</v>
      </c>
      <c r="D8316" s="2">
        <f t="shared" si="129"/>
        <v>3.6877940000000005E-2</v>
      </c>
    </row>
    <row r="8317" spans="1:4">
      <c r="A8317" s="5">
        <v>43447</v>
      </c>
      <c r="B8317" s="1">
        <v>11</v>
      </c>
      <c r="C8317" s="2">
        <v>35.49926</v>
      </c>
      <c r="D8317" s="2">
        <f t="shared" si="129"/>
        <v>3.5499259999999998E-2</v>
      </c>
    </row>
    <row r="8318" spans="1:4">
      <c r="A8318" s="5">
        <v>43447</v>
      </c>
      <c r="B8318" s="1">
        <v>12</v>
      </c>
      <c r="C8318" s="2">
        <v>32.6462</v>
      </c>
      <c r="D8318" s="2">
        <f t="shared" si="129"/>
        <v>3.26462E-2</v>
      </c>
    </row>
    <row r="8319" spans="1:4">
      <c r="A8319" s="5">
        <v>43447</v>
      </c>
      <c r="B8319" s="1">
        <v>13</v>
      </c>
      <c r="C8319" s="2">
        <v>28.19455</v>
      </c>
      <c r="D8319" s="2">
        <f t="shared" si="129"/>
        <v>2.8194549999999999E-2</v>
      </c>
    </row>
    <row r="8320" spans="1:4">
      <c r="A8320" s="5">
        <v>43447</v>
      </c>
      <c r="B8320" s="1">
        <v>14</v>
      </c>
      <c r="C8320" s="2">
        <v>32.988549999999996</v>
      </c>
      <c r="D8320" s="2">
        <f t="shared" si="129"/>
        <v>3.2988549999999998E-2</v>
      </c>
    </row>
    <row r="8321" spans="1:4">
      <c r="A8321" s="5">
        <v>43447</v>
      </c>
      <c r="B8321" s="1">
        <v>15</v>
      </c>
      <c r="C8321" s="2">
        <v>38.090510000000002</v>
      </c>
      <c r="D8321" s="2">
        <f t="shared" si="129"/>
        <v>3.8090510000000001E-2</v>
      </c>
    </row>
    <row r="8322" spans="1:4">
      <c r="A8322" s="5">
        <v>43447</v>
      </c>
      <c r="B8322" s="1">
        <v>16</v>
      </c>
      <c r="C8322" s="2">
        <v>50.771920000000001</v>
      </c>
      <c r="D8322" s="2">
        <f t="shared" si="129"/>
        <v>5.0771919999999998E-2</v>
      </c>
    </row>
    <row r="8323" spans="1:4">
      <c r="A8323" s="5">
        <v>43447</v>
      </c>
      <c r="B8323" s="1">
        <v>17</v>
      </c>
      <c r="C8323" s="2">
        <v>74.587029999999999</v>
      </c>
      <c r="D8323" s="2">
        <f t="shared" si="129"/>
        <v>7.4587029999999999E-2</v>
      </c>
    </row>
    <row r="8324" spans="1:4">
      <c r="A8324" s="5">
        <v>43447</v>
      </c>
      <c r="B8324" s="1">
        <v>18</v>
      </c>
      <c r="C8324" s="2">
        <v>83.691379999999995</v>
      </c>
      <c r="D8324" s="2">
        <f t="shared" ref="D8324:D8387" si="130">C8324/1000</f>
        <v>8.3691379999999996E-2</v>
      </c>
    </row>
    <row r="8325" spans="1:4">
      <c r="A8325" s="5">
        <v>43447</v>
      </c>
      <c r="B8325" s="1">
        <v>19</v>
      </c>
      <c r="C8325" s="2">
        <v>84.017330000000001</v>
      </c>
      <c r="D8325" s="2">
        <f t="shared" si="130"/>
        <v>8.4017330000000001E-2</v>
      </c>
    </row>
    <row r="8326" spans="1:4">
      <c r="A8326" s="5">
        <v>43447</v>
      </c>
      <c r="B8326" s="1">
        <v>20</v>
      </c>
      <c r="C8326" s="2">
        <v>78.993340000000003</v>
      </c>
      <c r="D8326" s="2">
        <f t="shared" si="130"/>
        <v>7.8993340000000009E-2</v>
      </c>
    </row>
    <row r="8327" spans="1:4">
      <c r="A8327" s="5">
        <v>43447</v>
      </c>
      <c r="B8327" s="1">
        <v>21</v>
      </c>
      <c r="C8327" s="2">
        <v>72.796940000000006</v>
      </c>
      <c r="D8327" s="2">
        <f t="shared" si="130"/>
        <v>7.2796940000000004E-2</v>
      </c>
    </row>
    <row r="8328" spans="1:4">
      <c r="A8328" s="5">
        <v>43447</v>
      </c>
      <c r="B8328" s="1">
        <v>22</v>
      </c>
      <c r="C8328" s="2">
        <v>61.348089999999999</v>
      </c>
      <c r="D8328" s="2">
        <f t="shared" si="130"/>
        <v>6.1348090000000001E-2</v>
      </c>
    </row>
    <row r="8329" spans="1:4">
      <c r="A8329" s="5">
        <v>43447</v>
      </c>
      <c r="B8329" s="1">
        <v>23</v>
      </c>
      <c r="C8329" s="2">
        <v>53.395769999999999</v>
      </c>
      <c r="D8329" s="2">
        <f t="shared" si="130"/>
        <v>5.3395770000000002E-2</v>
      </c>
    </row>
    <row r="8330" spans="1:4">
      <c r="A8330" s="5">
        <v>43447</v>
      </c>
      <c r="B8330" s="1">
        <v>24</v>
      </c>
      <c r="C8330" s="2">
        <v>49.8964</v>
      </c>
      <c r="D8330" s="2">
        <f t="shared" si="130"/>
        <v>4.98964E-2</v>
      </c>
    </row>
    <row r="8331" spans="1:4">
      <c r="A8331" s="5">
        <v>43448</v>
      </c>
      <c r="B8331" s="1">
        <v>1</v>
      </c>
      <c r="C8331" s="2">
        <v>42.95966</v>
      </c>
      <c r="D8331" s="2">
        <f t="shared" si="130"/>
        <v>4.2959659999999997E-2</v>
      </c>
    </row>
    <row r="8332" spans="1:4">
      <c r="A8332" s="5">
        <v>43448</v>
      </c>
      <c r="B8332" s="1">
        <v>2</v>
      </c>
      <c r="C8332" s="2">
        <v>41.191330000000001</v>
      </c>
      <c r="D8332" s="2">
        <f t="shared" si="130"/>
        <v>4.1191329999999998E-2</v>
      </c>
    </row>
    <row r="8333" spans="1:4">
      <c r="A8333" s="5">
        <v>43448</v>
      </c>
      <c r="B8333" s="1">
        <v>3</v>
      </c>
      <c r="C8333" s="2">
        <v>39.648739999999997</v>
      </c>
      <c r="D8333" s="2">
        <f t="shared" si="130"/>
        <v>3.9648739999999995E-2</v>
      </c>
    </row>
    <row r="8334" spans="1:4">
      <c r="A8334" s="5">
        <v>43448</v>
      </c>
      <c r="B8334" s="1">
        <v>4</v>
      </c>
      <c r="C8334" s="2">
        <v>40.636049999999997</v>
      </c>
      <c r="D8334" s="2">
        <f t="shared" si="130"/>
        <v>4.063605E-2</v>
      </c>
    </row>
    <row r="8335" spans="1:4">
      <c r="A8335" s="5">
        <v>43448</v>
      </c>
      <c r="B8335" s="1">
        <v>5</v>
      </c>
      <c r="C8335" s="2">
        <v>42.752180000000003</v>
      </c>
      <c r="D8335" s="2">
        <f t="shared" si="130"/>
        <v>4.2752180000000001E-2</v>
      </c>
    </row>
    <row r="8336" spans="1:4">
      <c r="A8336" s="5">
        <v>43448</v>
      </c>
      <c r="B8336" s="1">
        <v>6</v>
      </c>
      <c r="C8336" s="2">
        <v>50.120350000000002</v>
      </c>
      <c r="D8336" s="2">
        <f t="shared" si="130"/>
        <v>5.0120350000000001E-2</v>
      </c>
    </row>
    <row r="8337" spans="1:4">
      <c r="A8337" s="5">
        <v>43448</v>
      </c>
      <c r="B8337" s="1">
        <v>7</v>
      </c>
      <c r="C8337" s="2">
        <v>56.437399999999997</v>
      </c>
      <c r="D8337" s="2">
        <f t="shared" si="130"/>
        <v>5.6437399999999999E-2</v>
      </c>
    </row>
    <row r="8338" spans="1:4">
      <c r="A8338" s="5">
        <v>43448</v>
      </c>
      <c r="B8338" s="1">
        <v>8</v>
      </c>
      <c r="C8338" s="2">
        <v>59.56268</v>
      </c>
      <c r="D8338" s="2">
        <f t="shared" si="130"/>
        <v>5.956268E-2</v>
      </c>
    </row>
    <row r="8339" spans="1:4">
      <c r="A8339" s="5">
        <v>43448</v>
      </c>
      <c r="B8339" s="1">
        <v>9</v>
      </c>
      <c r="C8339" s="2">
        <v>56.097340000000003</v>
      </c>
      <c r="D8339" s="2">
        <f t="shared" si="130"/>
        <v>5.6097340000000002E-2</v>
      </c>
    </row>
    <row r="8340" spans="1:4">
      <c r="A8340" s="5">
        <v>43448</v>
      </c>
      <c r="B8340" s="1">
        <v>10</v>
      </c>
      <c r="C8340" s="2">
        <v>52.471429999999998</v>
      </c>
      <c r="D8340" s="2">
        <f t="shared" si="130"/>
        <v>5.2471429999999999E-2</v>
      </c>
    </row>
    <row r="8341" spans="1:4">
      <c r="A8341" s="5">
        <v>43448</v>
      </c>
      <c r="B8341" s="1">
        <v>11</v>
      </c>
      <c r="C8341" s="2">
        <v>49.154739999999997</v>
      </c>
      <c r="D8341" s="2">
        <f t="shared" si="130"/>
        <v>4.9154739999999995E-2</v>
      </c>
    </row>
    <row r="8342" spans="1:4">
      <c r="A8342" s="5">
        <v>43448</v>
      </c>
      <c r="B8342" s="1">
        <v>12</v>
      </c>
      <c r="C8342" s="2">
        <v>46.094619999999999</v>
      </c>
      <c r="D8342" s="2">
        <f t="shared" si="130"/>
        <v>4.6094619999999996E-2</v>
      </c>
    </row>
    <row r="8343" spans="1:4">
      <c r="A8343" s="5">
        <v>43448</v>
      </c>
      <c r="B8343" s="1">
        <v>13</v>
      </c>
      <c r="C8343" s="2">
        <v>44.052309999999999</v>
      </c>
      <c r="D8343" s="2">
        <f t="shared" si="130"/>
        <v>4.4052309999999997E-2</v>
      </c>
    </row>
    <row r="8344" spans="1:4">
      <c r="A8344" s="5">
        <v>43448</v>
      </c>
      <c r="B8344" s="1">
        <v>14</v>
      </c>
      <c r="C8344" s="2">
        <v>46.048720000000003</v>
      </c>
      <c r="D8344" s="2">
        <f t="shared" si="130"/>
        <v>4.6048720000000001E-2</v>
      </c>
    </row>
    <row r="8345" spans="1:4">
      <c r="A8345" s="5">
        <v>43448</v>
      </c>
      <c r="B8345" s="1">
        <v>15</v>
      </c>
      <c r="C8345" s="2">
        <v>48.788080000000001</v>
      </c>
      <c r="D8345" s="2">
        <f t="shared" si="130"/>
        <v>4.8788079999999998E-2</v>
      </c>
    </row>
    <row r="8346" spans="1:4">
      <c r="A8346" s="5">
        <v>43448</v>
      </c>
      <c r="B8346" s="1">
        <v>16</v>
      </c>
      <c r="C8346" s="2">
        <v>55.521419999999999</v>
      </c>
      <c r="D8346" s="2">
        <f t="shared" si="130"/>
        <v>5.5521420000000002E-2</v>
      </c>
    </row>
    <row r="8347" spans="1:4">
      <c r="A8347" s="5">
        <v>43448</v>
      </c>
      <c r="B8347" s="1">
        <v>17</v>
      </c>
      <c r="C8347" s="2">
        <v>73.205250000000007</v>
      </c>
      <c r="D8347" s="2">
        <f t="shared" si="130"/>
        <v>7.3205250000000013E-2</v>
      </c>
    </row>
    <row r="8348" spans="1:4">
      <c r="A8348" s="5">
        <v>43448</v>
      </c>
      <c r="B8348" s="1">
        <v>18</v>
      </c>
      <c r="C8348" s="2">
        <v>86.975219999999993</v>
      </c>
      <c r="D8348" s="2">
        <f t="shared" si="130"/>
        <v>8.6975219999999992E-2</v>
      </c>
    </row>
    <row r="8349" spans="1:4">
      <c r="A8349" s="5">
        <v>43448</v>
      </c>
      <c r="B8349" s="1">
        <v>19</v>
      </c>
      <c r="C8349" s="2">
        <v>77.090580000000003</v>
      </c>
      <c r="D8349" s="2">
        <f t="shared" si="130"/>
        <v>7.7090580000000006E-2</v>
      </c>
    </row>
    <row r="8350" spans="1:4">
      <c r="A8350" s="5">
        <v>43448</v>
      </c>
      <c r="B8350" s="1">
        <v>20</v>
      </c>
      <c r="C8350" s="2">
        <v>75.102149999999995</v>
      </c>
      <c r="D8350" s="2">
        <f t="shared" si="130"/>
        <v>7.5102149999999993E-2</v>
      </c>
    </row>
    <row r="8351" spans="1:4">
      <c r="A8351" s="5">
        <v>43448</v>
      </c>
      <c r="B8351" s="1">
        <v>21</v>
      </c>
      <c r="C8351" s="2">
        <v>73.803629999999998</v>
      </c>
      <c r="D8351" s="2">
        <f t="shared" si="130"/>
        <v>7.3803629999999995E-2</v>
      </c>
    </row>
    <row r="8352" spans="1:4">
      <c r="A8352" s="5">
        <v>43448</v>
      </c>
      <c r="B8352" s="1">
        <v>22</v>
      </c>
      <c r="C8352" s="2">
        <v>57.133629999999997</v>
      </c>
      <c r="D8352" s="2">
        <f t="shared" si="130"/>
        <v>5.7133629999999998E-2</v>
      </c>
    </row>
    <row r="8353" spans="1:4">
      <c r="A8353" s="5">
        <v>43448</v>
      </c>
      <c r="B8353" s="1">
        <v>23</v>
      </c>
      <c r="C8353" s="2">
        <v>52.66377</v>
      </c>
      <c r="D8353" s="2">
        <f t="shared" si="130"/>
        <v>5.2663769999999999E-2</v>
      </c>
    </row>
    <row r="8354" spans="1:4">
      <c r="A8354" s="5">
        <v>43448</v>
      </c>
      <c r="B8354" s="1">
        <v>24</v>
      </c>
      <c r="C8354" s="2">
        <v>46.836039999999997</v>
      </c>
      <c r="D8354" s="2">
        <f t="shared" si="130"/>
        <v>4.6836039999999995E-2</v>
      </c>
    </row>
    <row r="8355" spans="1:4">
      <c r="A8355" s="5">
        <v>43449</v>
      </c>
      <c r="B8355" s="1">
        <v>1</v>
      </c>
      <c r="C8355" s="2">
        <v>44.327190000000002</v>
      </c>
      <c r="D8355" s="2">
        <f t="shared" si="130"/>
        <v>4.4327190000000002E-2</v>
      </c>
    </row>
    <row r="8356" spans="1:4">
      <c r="A8356" s="5">
        <v>43449</v>
      </c>
      <c r="B8356" s="1">
        <v>2</v>
      </c>
      <c r="C8356" s="2">
        <v>41.727290000000004</v>
      </c>
      <c r="D8356" s="2">
        <f t="shared" si="130"/>
        <v>4.172729E-2</v>
      </c>
    </row>
    <row r="8357" spans="1:4">
      <c r="A8357" s="5">
        <v>43449</v>
      </c>
      <c r="B8357" s="1">
        <v>3</v>
      </c>
      <c r="C8357" s="2">
        <v>39.366169999999997</v>
      </c>
      <c r="D8357" s="2">
        <f t="shared" si="130"/>
        <v>3.9366169999999999E-2</v>
      </c>
    </row>
    <row r="8358" spans="1:4">
      <c r="A8358" s="5">
        <v>43449</v>
      </c>
      <c r="B8358" s="1">
        <v>4</v>
      </c>
      <c r="C8358" s="2">
        <v>39.841000000000001</v>
      </c>
      <c r="D8358" s="2">
        <f t="shared" si="130"/>
        <v>3.9841000000000001E-2</v>
      </c>
    </row>
    <row r="8359" spans="1:4">
      <c r="A8359" s="5">
        <v>43449</v>
      </c>
      <c r="B8359" s="1">
        <v>5</v>
      </c>
      <c r="C8359" s="2">
        <v>42.03716</v>
      </c>
      <c r="D8359" s="2">
        <f t="shared" si="130"/>
        <v>4.2037159999999997E-2</v>
      </c>
    </row>
    <row r="8360" spans="1:4">
      <c r="A8360" s="5">
        <v>43449</v>
      </c>
      <c r="B8360" s="1">
        <v>6</v>
      </c>
      <c r="C8360" s="2">
        <v>44.370849999999997</v>
      </c>
      <c r="D8360" s="2">
        <f t="shared" si="130"/>
        <v>4.4370849999999996E-2</v>
      </c>
    </row>
    <row r="8361" spans="1:4">
      <c r="A8361" s="5">
        <v>43449</v>
      </c>
      <c r="B8361" s="1">
        <v>7</v>
      </c>
      <c r="C8361" s="2">
        <v>45.210299999999997</v>
      </c>
      <c r="D8361" s="2">
        <f t="shared" si="130"/>
        <v>4.5210299999999995E-2</v>
      </c>
    </row>
    <row r="8362" spans="1:4">
      <c r="A8362" s="5">
        <v>43449</v>
      </c>
      <c r="B8362" s="1">
        <v>8</v>
      </c>
      <c r="C8362" s="2">
        <v>45.392490000000002</v>
      </c>
      <c r="D8362" s="2">
        <f t="shared" si="130"/>
        <v>4.5392490000000001E-2</v>
      </c>
    </row>
    <row r="8363" spans="1:4">
      <c r="A8363" s="5">
        <v>43449</v>
      </c>
      <c r="B8363" s="1">
        <v>9</v>
      </c>
      <c r="C8363" s="2">
        <v>41.096400000000003</v>
      </c>
      <c r="D8363" s="2">
        <f t="shared" si="130"/>
        <v>4.1096400000000005E-2</v>
      </c>
    </row>
    <row r="8364" spans="1:4">
      <c r="A8364" s="5">
        <v>43449</v>
      </c>
      <c r="B8364" s="1">
        <v>10</v>
      </c>
      <c r="C8364" s="2">
        <v>37.057020000000001</v>
      </c>
      <c r="D8364" s="2">
        <f t="shared" si="130"/>
        <v>3.7057020000000003E-2</v>
      </c>
    </row>
    <row r="8365" spans="1:4">
      <c r="A8365" s="5">
        <v>43449</v>
      </c>
      <c r="B8365" s="1">
        <v>11</v>
      </c>
      <c r="C8365" s="2">
        <v>34.295969999999997</v>
      </c>
      <c r="D8365" s="2">
        <f t="shared" si="130"/>
        <v>3.4295969999999995E-2</v>
      </c>
    </row>
    <row r="8366" spans="1:4">
      <c r="A8366" s="5">
        <v>43449</v>
      </c>
      <c r="B8366" s="1">
        <v>12</v>
      </c>
      <c r="C8366" s="2">
        <v>30.843389999999999</v>
      </c>
      <c r="D8366" s="2">
        <f t="shared" si="130"/>
        <v>3.0843389999999998E-2</v>
      </c>
    </row>
    <row r="8367" spans="1:4">
      <c r="A8367" s="5">
        <v>43449</v>
      </c>
      <c r="B8367" s="1">
        <v>13</v>
      </c>
      <c r="C8367" s="2">
        <v>29.59938</v>
      </c>
      <c r="D8367" s="2">
        <f t="shared" si="130"/>
        <v>2.9599380000000002E-2</v>
      </c>
    </row>
    <row r="8368" spans="1:4">
      <c r="A8368" s="5">
        <v>43449</v>
      </c>
      <c r="B8368" s="1">
        <v>14</v>
      </c>
      <c r="C8368" s="2">
        <v>31.995999999999999</v>
      </c>
      <c r="D8368" s="2">
        <f t="shared" si="130"/>
        <v>3.1995999999999997E-2</v>
      </c>
    </row>
    <row r="8369" spans="1:4">
      <c r="A8369" s="5">
        <v>43449</v>
      </c>
      <c r="B8369" s="1">
        <v>15</v>
      </c>
      <c r="C8369" s="2">
        <v>32.680349999999997</v>
      </c>
      <c r="D8369" s="2">
        <f t="shared" si="130"/>
        <v>3.2680349999999997E-2</v>
      </c>
    </row>
    <row r="8370" spans="1:4">
      <c r="A8370" s="5">
        <v>43449</v>
      </c>
      <c r="B8370" s="1">
        <v>16</v>
      </c>
      <c r="C8370" s="2">
        <v>43.221960000000003</v>
      </c>
      <c r="D8370" s="2">
        <f t="shared" si="130"/>
        <v>4.3221960000000004E-2</v>
      </c>
    </row>
    <row r="8371" spans="1:4">
      <c r="A8371" s="5">
        <v>43449</v>
      </c>
      <c r="B8371" s="1">
        <v>17</v>
      </c>
      <c r="C8371" s="2">
        <v>54.380589999999998</v>
      </c>
      <c r="D8371" s="2">
        <f t="shared" si="130"/>
        <v>5.4380589999999999E-2</v>
      </c>
    </row>
    <row r="8372" spans="1:4">
      <c r="A8372" s="5">
        <v>43449</v>
      </c>
      <c r="B8372" s="1">
        <v>18</v>
      </c>
      <c r="C8372" s="2">
        <v>74.091639999999998</v>
      </c>
      <c r="D8372" s="2">
        <f t="shared" si="130"/>
        <v>7.409164E-2</v>
      </c>
    </row>
    <row r="8373" spans="1:4">
      <c r="A8373" s="5">
        <v>43449</v>
      </c>
      <c r="B8373" s="1">
        <v>19</v>
      </c>
      <c r="C8373" s="2">
        <v>68.182329999999993</v>
      </c>
      <c r="D8373" s="2">
        <f t="shared" si="130"/>
        <v>6.8182329999999999E-2</v>
      </c>
    </row>
    <row r="8374" spans="1:4">
      <c r="A8374" s="5">
        <v>43449</v>
      </c>
      <c r="B8374" s="1">
        <v>20</v>
      </c>
      <c r="C8374" s="2">
        <v>70.617570000000001</v>
      </c>
      <c r="D8374" s="2">
        <f t="shared" si="130"/>
        <v>7.0617570000000005E-2</v>
      </c>
    </row>
    <row r="8375" spans="1:4">
      <c r="A8375" s="5">
        <v>43449</v>
      </c>
      <c r="B8375" s="1">
        <v>21</v>
      </c>
      <c r="C8375" s="2">
        <v>55.875819999999997</v>
      </c>
      <c r="D8375" s="2">
        <f t="shared" si="130"/>
        <v>5.587582E-2</v>
      </c>
    </row>
    <row r="8376" spans="1:4">
      <c r="A8376" s="5">
        <v>43449</v>
      </c>
      <c r="B8376" s="1">
        <v>22</v>
      </c>
      <c r="C8376" s="2">
        <v>50.731659999999998</v>
      </c>
      <c r="D8376" s="2">
        <f t="shared" si="130"/>
        <v>5.0731659999999998E-2</v>
      </c>
    </row>
    <row r="8377" spans="1:4">
      <c r="A8377" s="5">
        <v>43449</v>
      </c>
      <c r="B8377" s="1">
        <v>23</v>
      </c>
      <c r="C8377" s="2">
        <v>48.303199999999997</v>
      </c>
      <c r="D8377" s="2">
        <f t="shared" si="130"/>
        <v>4.8303199999999998E-2</v>
      </c>
    </row>
    <row r="8378" spans="1:4">
      <c r="A8378" s="5">
        <v>43449</v>
      </c>
      <c r="B8378" s="1">
        <v>24</v>
      </c>
      <c r="C8378" s="2">
        <v>44.482390000000002</v>
      </c>
      <c r="D8378" s="2">
        <f t="shared" si="130"/>
        <v>4.4482390000000004E-2</v>
      </c>
    </row>
    <row r="8379" spans="1:4">
      <c r="A8379" s="5">
        <v>43450</v>
      </c>
      <c r="B8379" s="1">
        <v>1</v>
      </c>
      <c r="C8379" s="2">
        <v>42.054780000000001</v>
      </c>
      <c r="D8379" s="2">
        <f t="shared" si="130"/>
        <v>4.205478E-2</v>
      </c>
    </row>
    <row r="8380" spans="1:4">
      <c r="A8380" s="5">
        <v>43450</v>
      </c>
      <c r="B8380" s="1">
        <v>2</v>
      </c>
      <c r="C8380" s="2">
        <v>39.755789999999998</v>
      </c>
      <c r="D8380" s="2">
        <f t="shared" si="130"/>
        <v>3.9755789999999999E-2</v>
      </c>
    </row>
    <row r="8381" spans="1:4">
      <c r="A8381" s="5">
        <v>43450</v>
      </c>
      <c r="B8381" s="1">
        <v>3</v>
      </c>
      <c r="C8381" s="2">
        <v>39.349939999999997</v>
      </c>
      <c r="D8381" s="2">
        <f t="shared" si="130"/>
        <v>3.934994E-2</v>
      </c>
    </row>
    <row r="8382" spans="1:4">
      <c r="A8382" s="5">
        <v>43450</v>
      </c>
      <c r="B8382" s="1">
        <v>4</v>
      </c>
      <c r="C8382" s="2">
        <v>42.098999999999997</v>
      </c>
      <c r="D8382" s="2">
        <f t="shared" si="130"/>
        <v>4.2098999999999998E-2</v>
      </c>
    </row>
    <row r="8383" spans="1:4">
      <c r="A8383" s="5">
        <v>43450</v>
      </c>
      <c r="B8383" s="1">
        <v>5</v>
      </c>
      <c r="C8383" s="2">
        <v>42.166640000000001</v>
      </c>
      <c r="D8383" s="2">
        <f t="shared" si="130"/>
        <v>4.2166639999999998E-2</v>
      </c>
    </row>
    <row r="8384" spans="1:4">
      <c r="A8384" s="5">
        <v>43450</v>
      </c>
      <c r="B8384" s="1">
        <v>6</v>
      </c>
      <c r="C8384" s="2">
        <v>42.270099999999999</v>
      </c>
      <c r="D8384" s="2">
        <f t="shared" si="130"/>
        <v>4.2270099999999998E-2</v>
      </c>
    </row>
    <row r="8385" spans="1:4">
      <c r="A8385" s="5">
        <v>43450</v>
      </c>
      <c r="B8385" s="1">
        <v>7</v>
      </c>
      <c r="C8385" s="2">
        <v>42.942419999999998</v>
      </c>
      <c r="D8385" s="2">
        <f t="shared" si="130"/>
        <v>4.2942419999999995E-2</v>
      </c>
    </row>
    <row r="8386" spans="1:4">
      <c r="A8386" s="5">
        <v>43450</v>
      </c>
      <c r="B8386" s="1">
        <v>8</v>
      </c>
      <c r="C8386" s="2">
        <v>42.851379999999999</v>
      </c>
      <c r="D8386" s="2">
        <f t="shared" si="130"/>
        <v>4.2851380000000001E-2</v>
      </c>
    </row>
    <row r="8387" spans="1:4">
      <c r="A8387" s="5">
        <v>43450</v>
      </c>
      <c r="B8387" s="1">
        <v>9</v>
      </c>
      <c r="C8387" s="2">
        <v>36.920780000000001</v>
      </c>
      <c r="D8387" s="2">
        <f t="shared" si="130"/>
        <v>3.692078E-2</v>
      </c>
    </row>
    <row r="8388" spans="1:4">
      <c r="A8388" s="5">
        <v>43450</v>
      </c>
      <c r="B8388" s="1">
        <v>10</v>
      </c>
      <c r="C8388" s="2">
        <v>34.52393</v>
      </c>
      <c r="D8388" s="2">
        <f t="shared" ref="D8388:D8451" si="131">C8388/1000</f>
        <v>3.4523930000000001E-2</v>
      </c>
    </row>
    <row r="8389" spans="1:4">
      <c r="A8389" s="5">
        <v>43450</v>
      </c>
      <c r="B8389" s="1">
        <v>11</v>
      </c>
      <c r="C8389" s="2">
        <v>32.879370000000002</v>
      </c>
      <c r="D8389" s="2">
        <f t="shared" si="131"/>
        <v>3.2879370000000005E-2</v>
      </c>
    </row>
    <row r="8390" spans="1:4">
      <c r="A8390" s="5">
        <v>43450</v>
      </c>
      <c r="B8390" s="1">
        <v>12</v>
      </c>
      <c r="C8390" s="2">
        <v>32.587620000000001</v>
      </c>
      <c r="D8390" s="2">
        <f t="shared" si="131"/>
        <v>3.2587619999999998E-2</v>
      </c>
    </row>
    <row r="8391" spans="1:4">
      <c r="A8391" s="5">
        <v>43450</v>
      </c>
      <c r="B8391" s="1">
        <v>13</v>
      </c>
      <c r="C8391" s="2">
        <v>32.98997</v>
      </c>
      <c r="D8391" s="2">
        <f t="shared" si="131"/>
        <v>3.298997E-2</v>
      </c>
    </row>
    <row r="8392" spans="1:4">
      <c r="A8392" s="5">
        <v>43450</v>
      </c>
      <c r="B8392" s="1">
        <v>14</v>
      </c>
      <c r="C8392" s="2">
        <v>34.435699999999997</v>
      </c>
      <c r="D8392" s="2">
        <f t="shared" si="131"/>
        <v>3.44357E-2</v>
      </c>
    </row>
    <row r="8393" spans="1:4">
      <c r="A8393" s="5">
        <v>43450</v>
      </c>
      <c r="B8393" s="1">
        <v>15</v>
      </c>
      <c r="C8393" s="2">
        <v>37.103160000000003</v>
      </c>
      <c r="D8393" s="2">
        <f t="shared" si="131"/>
        <v>3.7103160000000003E-2</v>
      </c>
    </row>
    <row r="8394" spans="1:4">
      <c r="A8394" s="5">
        <v>43450</v>
      </c>
      <c r="B8394" s="1">
        <v>16</v>
      </c>
      <c r="C8394" s="2">
        <v>46.473410000000001</v>
      </c>
      <c r="D8394" s="2">
        <f t="shared" si="131"/>
        <v>4.647341E-2</v>
      </c>
    </row>
    <row r="8395" spans="1:4">
      <c r="A8395" s="5">
        <v>43450</v>
      </c>
      <c r="B8395" s="1">
        <v>17</v>
      </c>
      <c r="C8395" s="2">
        <v>63.300289999999997</v>
      </c>
      <c r="D8395" s="2">
        <f t="shared" si="131"/>
        <v>6.3300289999999995E-2</v>
      </c>
    </row>
    <row r="8396" spans="1:4">
      <c r="A8396" s="5">
        <v>43450</v>
      </c>
      <c r="B8396" s="1">
        <v>18</v>
      </c>
      <c r="C8396" s="2">
        <v>77.513710000000003</v>
      </c>
      <c r="D8396" s="2">
        <f t="shared" si="131"/>
        <v>7.751371E-2</v>
      </c>
    </row>
    <row r="8397" spans="1:4">
      <c r="A8397" s="5">
        <v>43450</v>
      </c>
      <c r="B8397" s="1">
        <v>19</v>
      </c>
      <c r="C8397" s="2">
        <v>75.045339999999996</v>
      </c>
      <c r="D8397" s="2">
        <f t="shared" si="131"/>
        <v>7.5045340000000002E-2</v>
      </c>
    </row>
    <row r="8398" spans="1:4">
      <c r="A8398" s="5">
        <v>43450</v>
      </c>
      <c r="B8398" s="1">
        <v>20</v>
      </c>
      <c r="C8398" s="2">
        <v>59.583399999999997</v>
      </c>
      <c r="D8398" s="2">
        <f t="shared" si="131"/>
        <v>5.9583399999999995E-2</v>
      </c>
    </row>
    <row r="8399" spans="1:4">
      <c r="A8399" s="5">
        <v>43450</v>
      </c>
      <c r="B8399" s="1">
        <v>21</v>
      </c>
      <c r="C8399" s="2">
        <v>55.19876</v>
      </c>
      <c r="D8399" s="2">
        <f t="shared" si="131"/>
        <v>5.5198759999999999E-2</v>
      </c>
    </row>
    <row r="8400" spans="1:4">
      <c r="A8400" s="5">
        <v>43450</v>
      </c>
      <c r="B8400" s="1">
        <v>22</v>
      </c>
      <c r="C8400" s="2">
        <v>52.226329999999997</v>
      </c>
      <c r="D8400" s="2">
        <f t="shared" si="131"/>
        <v>5.2226329999999994E-2</v>
      </c>
    </row>
    <row r="8401" spans="1:4">
      <c r="A8401" s="5">
        <v>43450</v>
      </c>
      <c r="B8401" s="1">
        <v>23</v>
      </c>
      <c r="C8401" s="2">
        <v>46.770029999999998</v>
      </c>
      <c r="D8401" s="2">
        <f t="shared" si="131"/>
        <v>4.6770029999999997E-2</v>
      </c>
    </row>
    <row r="8402" spans="1:4">
      <c r="A8402" s="5">
        <v>43450</v>
      </c>
      <c r="B8402" s="1">
        <v>24</v>
      </c>
      <c r="C8402" s="2">
        <v>42.249969999999998</v>
      </c>
      <c r="D8402" s="2">
        <f t="shared" si="131"/>
        <v>4.2249969999999998E-2</v>
      </c>
    </row>
    <row r="8403" spans="1:4">
      <c r="A8403" s="5">
        <v>43451</v>
      </c>
      <c r="B8403" s="1">
        <v>1</v>
      </c>
      <c r="C8403" s="2">
        <v>39.238930000000003</v>
      </c>
      <c r="D8403" s="2">
        <f t="shared" si="131"/>
        <v>3.9238930000000005E-2</v>
      </c>
    </row>
    <row r="8404" spans="1:4">
      <c r="A8404" s="5">
        <v>43451</v>
      </c>
      <c r="B8404" s="1">
        <v>2</v>
      </c>
      <c r="C8404" s="2">
        <v>38.853020000000001</v>
      </c>
      <c r="D8404" s="2">
        <f t="shared" si="131"/>
        <v>3.8853020000000002E-2</v>
      </c>
    </row>
    <row r="8405" spans="1:4">
      <c r="A8405" s="5">
        <v>43451</v>
      </c>
      <c r="B8405" s="1">
        <v>3</v>
      </c>
      <c r="C8405" s="2">
        <v>38.347189999999998</v>
      </c>
      <c r="D8405" s="2">
        <f t="shared" si="131"/>
        <v>3.8347189999999996E-2</v>
      </c>
    </row>
    <row r="8406" spans="1:4">
      <c r="A8406" s="5">
        <v>43451</v>
      </c>
      <c r="B8406" s="1">
        <v>4</v>
      </c>
      <c r="C8406" s="2">
        <v>38.381250000000001</v>
      </c>
      <c r="D8406" s="2">
        <f t="shared" si="131"/>
        <v>3.8381249999999999E-2</v>
      </c>
    </row>
    <row r="8407" spans="1:4">
      <c r="A8407" s="5">
        <v>43451</v>
      </c>
      <c r="B8407" s="1">
        <v>5</v>
      </c>
      <c r="C8407" s="2">
        <v>39.826090000000001</v>
      </c>
      <c r="D8407" s="2">
        <f t="shared" si="131"/>
        <v>3.9826090000000001E-2</v>
      </c>
    </row>
    <row r="8408" spans="1:4">
      <c r="A8408" s="5">
        <v>43451</v>
      </c>
      <c r="B8408" s="1">
        <v>6</v>
      </c>
      <c r="C8408" s="2">
        <v>46.02646</v>
      </c>
      <c r="D8408" s="2">
        <f t="shared" si="131"/>
        <v>4.6026459999999998E-2</v>
      </c>
    </row>
    <row r="8409" spans="1:4">
      <c r="A8409" s="5">
        <v>43451</v>
      </c>
      <c r="B8409" s="1">
        <v>7</v>
      </c>
      <c r="C8409" s="2">
        <v>52.043700000000001</v>
      </c>
      <c r="D8409" s="2">
        <f t="shared" si="131"/>
        <v>5.2043699999999998E-2</v>
      </c>
    </row>
    <row r="8410" spans="1:4">
      <c r="A8410" s="5">
        <v>43451</v>
      </c>
      <c r="B8410" s="1">
        <v>8</v>
      </c>
      <c r="C8410" s="2">
        <v>60.682899999999997</v>
      </c>
      <c r="D8410" s="2">
        <f t="shared" si="131"/>
        <v>6.0682899999999998E-2</v>
      </c>
    </row>
    <row r="8411" spans="1:4">
      <c r="A8411" s="5">
        <v>43451</v>
      </c>
      <c r="B8411" s="1">
        <v>9</v>
      </c>
      <c r="C8411" s="2">
        <v>51.372669999999999</v>
      </c>
      <c r="D8411" s="2">
        <f t="shared" si="131"/>
        <v>5.1372670000000002E-2</v>
      </c>
    </row>
    <row r="8412" spans="1:4">
      <c r="A8412" s="5">
        <v>43451</v>
      </c>
      <c r="B8412" s="1">
        <v>10</v>
      </c>
      <c r="C8412" s="2">
        <v>47.893770000000004</v>
      </c>
      <c r="D8412" s="2">
        <f t="shared" si="131"/>
        <v>4.7893770000000002E-2</v>
      </c>
    </row>
    <row r="8413" spans="1:4">
      <c r="A8413" s="5">
        <v>43451</v>
      </c>
      <c r="B8413" s="1">
        <v>11</v>
      </c>
      <c r="C8413" s="2">
        <v>41.969679999999997</v>
      </c>
      <c r="D8413" s="2">
        <f t="shared" si="131"/>
        <v>4.1969679999999995E-2</v>
      </c>
    </row>
    <row r="8414" spans="1:4">
      <c r="A8414" s="5">
        <v>43451</v>
      </c>
      <c r="B8414" s="1">
        <v>12</v>
      </c>
      <c r="C8414" s="2">
        <v>38.223610000000001</v>
      </c>
      <c r="D8414" s="2">
        <f t="shared" si="131"/>
        <v>3.8223609999999998E-2</v>
      </c>
    </row>
    <row r="8415" spans="1:4">
      <c r="A8415" s="5">
        <v>43451</v>
      </c>
      <c r="B8415" s="1">
        <v>13</v>
      </c>
      <c r="C8415" s="2">
        <v>36.319710000000001</v>
      </c>
      <c r="D8415" s="2">
        <f t="shared" si="131"/>
        <v>3.6319709999999998E-2</v>
      </c>
    </row>
    <row r="8416" spans="1:4">
      <c r="A8416" s="5">
        <v>43451</v>
      </c>
      <c r="B8416" s="1">
        <v>14</v>
      </c>
      <c r="C8416" s="2">
        <v>36.646299999999997</v>
      </c>
      <c r="D8416" s="2">
        <f t="shared" si="131"/>
        <v>3.66463E-2</v>
      </c>
    </row>
    <row r="8417" spans="1:4">
      <c r="A8417" s="5">
        <v>43451</v>
      </c>
      <c r="B8417" s="1">
        <v>15</v>
      </c>
      <c r="C8417" s="2">
        <v>34.891419999999997</v>
      </c>
      <c r="D8417" s="2">
        <f t="shared" si="131"/>
        <v>3.4891419999999999E-2</v>
      </c>
    </row>
    <row r="8418" spans="1:4">
      <c r="A8418" s="5">
        <v>43451</v>
      </c>
      <c r="B8418" s="1">
        <v>16</v>
      </c>
      <c r="C8418" s="2">
        <v>47.277349999999998</v>
      </c>
      <c r="D8418" s="2">
        <f t="shared" si="131"/>
        <v>4.7277349999999996E-2</v>
      </c>
    </row>
    <row r="8419" spans="1:4">
      <c r="A8419" s="5">
        <v>43451</v>
      </c>
      <c r="B8419" s="1">
        <v>17</v>
      </c>
      <c r="C8419" s="2">
        <v>64.481949999999998</v>
      </c>
      <c r="D8419" s="2">
        <f t="shared" si="131"/>
        <v>6.4481949999999996E-2</v>
      </c>
    </row>
    <row r="8420" spans="1:4">
      <c r="A8420" s="5">
        <v>43451</v>
      </c>
      <c r="B8420" s="1">
        <v>18</v>
      </c>
      <c r="C8420" s="2">
        <v>77.751189999999994</v>
      </c>
      <c r="D8420" s="2">
        <f t="shared" si="131"/>
        <v>7.7751189999999998E-2</v>
      </c>
    </row>
    <row r="8421" spans="1:4">
      <c r="A8421" s="5">
        <v>43451</v>
      </c>
      <c r="B8421" s="1">
        <v>19</v>
      </c>
      <c r="C8421" s="2">
        <v>77.48263</v>
      </c>
      <c r="D8421" s="2">
        <f t="shared" si="131"/>
        <v>7.7482629999999997E-2</v>
      </c>
    </row>
    <row r="8422" spans="1:4">
      <c r="A8422" s="5">
        <v>43451</v>
      </c>
      <c r="B8422" s="1">
        <v>20</v>
      </c>
      <c r="C8422" s="2">
        <v>69.759219999999999</v>
      </c>
      <c r="D8422" s="2">
        <f t="shared" si="131"/>
        <v>6.9759219999999997E-2</v>
      </c>
    </row>
    <row r="8423" spans="1:4">
      <c r="A8423" s="5">
        <v>43451</v>
      </c>
      <c r="B8423" s="1">
        <v>21</v>
      </c>
      <c r="C8423" s="2">
        <v>58.825539999999997</v>
      </c>
      <c r="D8423" s="2">
        <f t="shared" si="131"/>
        <v>5.8825539999999996E-2</v>
      </c>
    </row>
    <row r="8424" spans="1:4">
      <c r="A8424" s="5">
        <v>43451</v>
      </c>
      <c r="B8424" s="1">
        <v>22</v>
      </c>
      <c r="C8424" s="2">
        <v>53.297629999999998</v>
      </c>
      <c r="D8424" s="2">
        <f t="shared" si="131"/>
        <v>5.3297629999999999E-2</v>
      </c>
    </row>
    <row r="8425" spans="1:4">
      <c r="A8425" s="5">
        <v>43451</v>
      </c>
      <c r="B8425" s="1">
        <v>23</v>
      </c>
      <c r="C8425" s="2">
        <v>46.825850000000003</v>
      </c>
      <c r="D8425" s="2">
        <f t="shared" si="131"/>
        <v>4.6825850000000002E-2</v>
      </c>
    </row>
    <row r="8426" spans="1:4">
      <c r="A8426" s="5">
        <v>43451</v>
      </c>
      <c r="B8426" s="1">
        <v>24</v>
      </c>
      <c r="C8426" s="2">
        <v>39.97625</v>
      </c>
      <c r="D8426" s="2">
        <f t="shared" si="131"/>
        <v>3.9976249999999998E-2</v>
      </c>
    </row>
    <row r="8427" spans="1:4">
      <c r="A8427" s="5">
        <v>43452</v>
      </c>
      <c r="B8427" s="1">
        <v>1</v>
      </c>
      <c r="C8427" s="2">
        <v>37.91883</v>
      </c>
      <c r="D8427" s="2">
        <f t="shared" si="131"/>
        <v>3.7918830000000001E-2</v>
      </c>
    </row>
    <row r="8428" spans="1:4">
      <c r="A8428" s="5">
        <v>43452</v>
      </c>
      <c r="B8428" s="1">
        <v>2</v>
      </c>
      <c r="C8428" s="2">
        <v>36.894179999999999</v>
      </c>
      <c r="D8428" s="2">
        <f t="shared" si="131"/>
        <v>3.6894179999999999E-2</v>
      </c>
    </row>
    <row r="8429" spans="1:4">
      <c r="A8429" s="5">
        <v>43452</v>
      </c>
      <c r="B8429" s="1">
        <v>3</v>
      </c>
      <c r="C8429" s="2">
        <v>36.350090000000002</v>
      </c>
      <c r="D8429" s="2">
        <f t="shared" si="131"/>
        <v>3.6350090000000002E-2</v>
      </c>
    </row>
    <row r="8430" spans="1:4">
      <c r="A8430" s="5">
        <v>43452</v>
      </c>
      <c r="B8430" s="1">
        <v>4</v>
      </c>
      <c r="C8430" s="2">
        <v>36.455300000000001</v>
      </c>
      <c r="D8430" s="2">
        <f t="shared" si="131"/>
        <v>3.6455300000000003E-2</v>
      </c>
    </row>
    <row r="8431" spans="1:4">
      <c r="A8431" s="5">
        <v>43452</v>
      </c>
      <c r="B8431" s="1">
        <v>5</v>
      </c>
      <c r="C8431" s="2">
        <v>38.400210000000001</v>
      </c>
      <c r="D8431" s="2">
        <f t="shared" si="131"/>
        <v>3.8400210000000004E-2</v>
      </c>
    </row>
    <row r="8432" spans="1:4">
      <c r="A8432" s="5">
        <v>43452</v>
      </c>
      <c r="B8432" s="1">
        <v>6</v>
      </c>
      <c r="C8432" s="2">
        <v>42.748609999999999</v>
      </c>
      <c r="D8432" s="2">
        <f t="shared" si="131"/>
        <v>4.2748609999999999E-2</v>
      </c>
    </row>
    <row r="8433" spans="1:4">
      <c r="A8433" s="5">
        <v>43452</v>
      </c>
      <c r="B8433" s="1">
        <v>7</v>
      </c>
      <c r="C8433" s="2">
        <v>50.511279999999999</v>
      </c>
      <c r="D8433" s="2">
        <f t="shared" si="131"/>
        <v>5.0511279999999999E-2</v>
      </c>
    </row>
    <row r="8434" spans="1:4">
      <c r="A8434" s="5">
        <v>43452</v>
      </c>
      <c r="B8434" s="1">
        <v>8</v>
      </c>
      <c r="C8434" s="2">
        <v>63.889009999999999</v>
      </c>
      <c r="D8434" s="2">
        <f t="shared" si="131"/>
        <v>6.3889009999999996E-2</v>
      </c>
    </row>
    <row r="8435" spans="1:4">
      <c r="A8435" s="5">
        <v>43452</v>
      </c>
      <c r="B8435" s="1">
        <v>9</v>
      </c>
      <c r="C8435" s="2">
        <v>47.021839999999997</v>
      </c>
      <c r="D8435" s="2">
        <f t="shared" si="131"/>
        <v>4.7021839999999995E-2</v>
      </c>
    </row>
    <row r="8436" spans="1:4">
      <c r="A8436" s="5">
        <v>43452</v>
      </c>
      <c r="B8436" s="1">
        <v>10</v>
      </c>
      <c r="C8436" s="2">
        <v>45.230550000000001</v>
      </c>
      <c r="D8436" s="2">
        <f t="shared" si="131"/>
        <v>4.5230550000000001E-2</v>
      </c>
    </row>
    <row r="8437" spans="1:4">
      <c r="A8437" s="5">
        <v>43452</v>
      </c>
      <c r="B8437" s="1">
        <v>11</v>
      </c>
      <c r="C8437" s="2">
        <v>40.951129999999999</v>
      </c>
      <c r="D8437" s="2">
        <f t="shared" si="131"/>
        <v>4.0951130000000002E-2</v>
      </c>
    </row>
    <row r="8438" spans="1:4">
      <c r="A8438" s="5">
        <v>43452</v>
      </c>
      <c r="B8438" s="1">
        <v>12</v>
      </c>
      <c r="C8438" s="2">
        <v>38.496810000000004</v>
      </c>
      <c r="D8438" s="2">
        <f t="shared" si="131"/>
        <v>3.8496810000000006E-2</v>
      </c>
    </row>
    <row r="8439" spans="1:4">
      <c r="A8439" s="5">
        <v>43452</v>
      </c>
      <c r="B8439" s="1">
        <v>13</v>
      </c>
      <c r="C8439" s="2">
        <v>36.698929999999997</v>
      </c>
      <c r="D8439" s="2">
        <f t="shared" si="131"/>
        <v>3.6698929999999998E-2</v>
      </c>
    </row>
    <row r="8440" spans="1:4">
      <c r="A8440" s="5">
        <v>43452</v>
      </c>
      <c r="B8440" s="1">
        <v>14</v>
      </c>
      <c r="C8440" s="2">
        <v>36.321739999999998</v>
      </c>
      <c r="D8440" s="2">
        <f t="shared" si="131"/>
        <v>3.6321739999999998E-2</v>
      </c>
    </row>
    <row r="8441" spans="1:4">
      <c r="A8441" s="5">
        <v>43452</v>
      </c>
      <c r="B8441" s="1">
        <v>15</v>
      </c>
      <c r="C8441" s="2">
        <v>36.685420000000001</v>
      </c>
      <c r="D8441" s="2">
        <f t="shared" si="131"/>
        <v>3.6685420000000003E-2</v>
      </c>
    </row>
    <row r="8442" spans="1:4">
      <c r="A8442" s="5">
        <v>43452</v>
      </c>
      <c r="B8442" s="1">
        <v>16</v>
      </c>
      <c r="C8442" s="2">
        <v>48.1267</v>
      </c>
      <c r="D8442" s="2">
        <f t="shared" si="131"/>
        <v>4.8126700000000001E-2</v>
      </c>
    </row>
    <row r="8443" spans="1:4">
      <c r="A8443" s="5">
        <v>43452</v>
      </c>
      <c r="B8443" s="1">
        <v>17</v>
      </c>
      <c r="C8443" s="2">
        <v>62.232480000000002</v>
      </c>
      <c r="D8443" s="2">
        <f t="shared" si="131"/>
        <v>6.223248E-2</v>
      </c>
    </row>
    <row r="8444" spans="1:4">
      <c r="A8444" s="5">
        <v>43452</v>
      </c>
      <c r="B8444" s="1">
        <v>18</v>
      </c>
      <c r="C8444" s="2">
        <v>81.148089999999996</v>
      </c>
      <c r="D8444" s="2">
        <f t="shared" si="131"/>
        <v>8.1148089999999992E-2</v>
      </c>
    </row>
    <row r="8445" spans="1:4">
      <c r="A8445" s="5">
        <v>43452</v>
      </c>
      <c r="B8445" s="1">
        <v>19</v>
      </c>
      <c r="C8445" s="2">
        <v>78.57535</v>
      </c>
      <c r="D8445" s="2">
        <f t="shared" si="131"/>
        <v>7.8575350000000002E-2</v>
      </c>
    </row>
    <row r="8446" spans="1:4">
      <c r="A8446" s="5">
        <v>43452</v>
      </c>
      <c r="B8446" s="1">
        <v>20</v>
      </c>
      <c r="C8446" s="2">
        <v>64.811509999999998</v>
      </c>
      <c r="D8446" s="2">
        <f t="shared" si="131"/>
        <v>6.4811510000000003E-2</v>
      </c>
    </row>
    <row r="8447" spans="1:4">
      <c r="A8447" s="5">
        <v>43452</v>
      </c>
      <c r="B8447" s="1">
        <v>21</v>
      </c>
      <c r="C8447" s="2">
        <v>53.91046</v>
      </c>
      <c r="D8447" s="2">
        <f t="shared" si="131"/>
        <v>5.391046E-2</v>
      </c>
    </row>
    <row r="8448" spans="1:4">
      <c r="A8448" s="5">
        <v>43452</v>
      </c>
      <c r="B8448" s="1">
        <v>22</v>
      </c>
      <c r="C8448" s="2">
        <v>51.175759999999997</v>
      </c>
      <c r="D8448" s="2">
        <f t="shared" si="131"/>
        <v>5.1175759999999994E-2</v>
      </c>
    </row>
    <row r="8449" spans="1:4">
      <c r="A8449" s="5">
        <v>43452</v>
      </c>
      <c r="B8449" s="1">
        <v>23</v>
      </c>
      <c r="C8449" s="2">
        <v>45.241810000000001</v>
      </c>
      <c r="D8449" s="2">
        <f t="shared" si="131"/>
        <v>4.524181E-2</v>
      </c>
    </row>
    <row r="8450" spans="1:4">
      <c r="A8450" s="5">
        <v>43452</v>
      </c>
      <c r="B8450" s="1">
        <v>24</v>
      </c>
      <c r="C8450" s="2">
        <v>42.290619999999997</v>
      </c>
      <c r="D8450" s="2">
        <f t="shared" si="131"/>
        <v>4.2290619999999994E-2</v>
      </c>
    </row>
    <row r="8451" spans="1:4">
      <c r="A8451" s="5">
        <v>43453</v>
      </c>
      <c r="B8451" s="1">
        <v>1</v>
      </c>
      <c r="C8451" s="2">
        <v>41.086399999999998</v>
      </c>
      <c r="D8451" s="2">
        <f t="shared" si="131"/>
        <v>4.1086399999999995E-2</v>
      </c>
    </row>
    <row r="8452" spans="1:4">
      <c r="A8452" s="5">
        <v>43453</v>
      </c>
      <c r="B8452" s="1">
        <v>2</v>
      </c>
      <c r="C8452" s="2">
        <v>39.405079999999998</v>
      </c>
      <c r="D8452" s="2">
        <f t="shared" ref="D8452:D8515" si="132">C8452/1000</f>
        <v>3.9405079999999995E-2</v>
      </c>
    </row>
    <row r="8453" spans="1:4">
      <c r="A8453" s="5">
        <v>43453</v>
      </c>
      <c r="B8453" s="1">
        <v>3</v>
      </c>
      <c r="C8453" s="2">
        <v>38.418280000000003</v>
      </c>
      <c r="D8453" s="2">
        <f t="shared" si="132"/>
        <v>3.8418280000000006E-2</v>
      </c>
    </row>
    <row r="8454" spans="1:4">
      <c r="A8454" s="5">
        <v>43453</v>
      </c>
      <c r="B8454" s="1">
        <v>4</v>
      </c>
      <c r="C8454" s="2">
        <v>39.216439999999999</v>
      </c>
      <c r="D8454" s="2">
        <f t="shared" si="132"/>
        <v>3.9216439999999998E-2</v>
      </c>
    </row>
    <row r="8455" spans="1:4">
      <c r="A8455" s="5">
        <v>43453</v>
      </c>
      <c r="B8455" s="1">
        <v>5</v>
      </c>
      <c r="C8455" s="2">
        <v>41.523099999999999</v>
      </c>
      <c r="D8455" s="2">
        <f t="shared" si="132"/>
        <v>4.15231E-2</v>
      </c>
    </row>
    <row r="8456" spans="1:4">
      <c r="A8456" s="5">
        <v>43453</v>
      </c>
      <c r="B8456" s="1">
        <v>6</v>
      </c>
      <c r="C8456" s="2">
        <v>45.131309999999999</v>
      </c>
      <c r="D8456" s="2">
        <f t="shared" si="132"/>
        <v>4.5131310000000001E-2</v>
      </c>
    </row>
    <row r="8457" spans="1:4">
      <c r="A8457" s="5">
        <v>43453</v>
      </c>
      <c r="B8457" s="1">
        <v>7</v>
      </c>
      <c r="C8457" s="2">
        <v>51.535040000000002</v>
      </c>
      <c r="D8457" s="2">
        <f t="shared" si="132"/>
        <v>5.1535040000000004E-2</v>
      </c>
    </row>
    <row r="8458" spans="1:4">
      <c r="A8458" s="5">
        <v>43453</v>
      </c>
      <c r="B8458" s="1">
        <v>8</v>
      </c>
      <c r="C8458" s="2">
        <v>56.086309999999997</v>
      </c>
      <c r="D8458" s="2">
        <f t="shared" si="132"/>
        <v>5.608631E-2</v>
      </c>
    </row>
    <row r="8459" spans="1:4">
      <c r="A8459" s="5">
        <v>43453</v>
      </c>
      <c r="B8459" s="1">
        <v>9</v>
      </c>
      <c r="C8459" s="2">
        <v>43.961680000000001</v>
      </c>
      <c r="D8459" s="2">
        <f t="shared" si="132"/>
        <v>4.3961680000000003E-2</v>
      </c>
    </row>
    <row r="8460" spans="1:4">
      <c r="A8460" s="5">
        <v>43453</v>
      </c>
      <c r="B8460" s="1">
        <v>10</v>
      </c>
      <c r="C8460" s="2">
        <v>39.881959999999999</v>
      </c>
      <c r="D8460" s="2">
        <f t="shared" si="132"/>
        <v>3.9881960000000001E-2</v>
      </c>
    </row>
    <row r="8461" spans="1:4">
      <c r="A8461" s="5">
        <v>43453</v>
      </c>
      <c r="B8461" s="1">
        <v>11</v>
      </c>
      <c r="C8461" s="2">
        <v>37.937019999999997</v>
      </c>
      <c r="D8461" s="2">
        <f t="shared" si="132"/>
        <v>3.7937019999999995E-2</v>
      </c>
    </row>
    <row r="8462" spans="1:4">
      <c r="A8462" s="5">
        <v>43453</v>
      </c>
      <c r="B8462" s="1">
        <v>12</v>
      </c>
      <c r="C8462" s="2">
        <v>36.452770000000001</v>
      </c>
      <c r="D8462" s="2">
        <f t="shared" si="132"/>
        <v>3.6452770000000002E-2</v>
      </c>
    </row>
    <row r="8463" spans="1:4">
      <c r="A8463" s="5">
        <v>43453</v>
      </c>
      <c r="B8463" s="1">
        <v>13</v>
      </c>
      <c r="C8463" s="2">
        <v>35.848019999999998</v>
      </c>
      <c r="D8463" s="2">
        <f t="shared" si="132"/>
        <v>3.5848020000000001E-2</v>
      </c>
    </row>
    <row r="8464" spans="1:4">
      <c r="A8464" s="5">
        <v>43453</v>
      </c>
      <c r="B8464" s="1">
        <v>14</v>
      </c>
      <c r="C8464" s="2">
        <v>36.743699999999997</v>
      </c>
      <c r="D8464" s="2">
        <f t="shared" si="132"/>
        <v>3.6743699999999997E-2</v>
      </c>
    </row>
    <row r="8465" spans="1:4">
      <c r="A8465" s="5">
        <v>43453</v>
      </c>
      <c r="B8465" s="1">
        <v>15</v>
      </c>
      <c r="C8465" s="2">
        <v>39.032440000000001</v>
      </c>
      <c r="D8465" s="2">
        <f t="shared" si="132"/>
        <v>3.9032440000000002E-2</v>
      </c>
    </row>
    <row r="8466" spans="1:4">
      <c r="A8466" s="5">
        <v>43453</v>
      </c>
      <c r="B8466" s="1">
        <v>16</v>
      </c>
      <c r="C8466" s="2">
        <v>48.702820000000003</v>
      </c>
      <c r="D8466" s="2">
        <f t="shared" si="132"/>
        <v>4.8702820000000001E-2</v>
      </c>
    </row>
    <row r="8467" spans="1:4">
      <c r="A8467" s="5">
        <v>43453</v>
      </c>
      <c r="B8467" s="1">
        <v>17</v>
      </c>
      <c r="C8467" s="2">
        <v>73.183019999999999</v>
      </c>
      <c r="D8467" s="2">
        <f t="shared" si="132"/>
        <v>7.3183020000000001E-2</v>
      </c>
    </row>
    <row r="8468" spans="1:4">
      <c r="A8468" s="5">
        <v>43453</v>
      </c>
      <c r="B8468" s="1">
        <v>18</v>
      </c>
      <c r="C8468" s="2">
        <v>90.946780000000004</v>
      </c>
      <c r="D8468" s="2">
        <f t="shared" si="132"/>
        <v>9.0946780000000005E-2</v>
      </c>
    </row>
    <row r="8469" spans="1:4">
      <c r="A8469" s="5">
        <v>43453</v>
      </c>
      <c r="B8469" s="1">
        <v>19</v>
      </c>
      <c r="C8469" s="2">
        <v>83.396780000000007</v>
      </c>
      <c r="D8469" s="2">
        <f t="shared" si="132"/>
        <v>8.3396780000000004E-2</v>
      </c>
    </row>
    <row r="8470" spans="1:4">
      <c r="A8470" s="5">
        <v>43453</v>
      </c>
      <c r="B8470" s="1">
        <v>20</v>
      </c>
      <c r="C8470" s="2">
        <v>75.491749999999996</v>
      </c>
      <c r="D8470" s="2">
        <f t="shared" si="132"/>
        <v>7.5491749999999996E-2</v>
      </c>
    </row>
    <row r="8471" spans="1:4">
      <c r="A8471" s="5">
        <v>43453</v>
      </c>
      <c r="B8471" s="1">
        <v>21</v>
      </c>
      <c r="C8471" s="2">
        <v>68.609480000000005</v>
      </c>
      <c r="D8471" s="2">
        <f t="shared" si="132"/>
        <v>6.860948E-2</v>
      </c>
    </row>
    <row r="8472" spans="1:4">
      <c r="A8472" s="5">
        <v>43453</v>
      </c>
      <c r="B8472" s="1">
        <v>22</v>
      </c>
      <c r="C8472" s="2">
        <v>58.695480000000003</v>
      </c>
      <c r="D8472" s="2">
        <f t="shared" si="132"/>
        <v>5.8695480000000001E-2</v>
      </c>
    </row>
    <row r="8473" spans="1:4">
      <c r="A8473" s="5">
        <v>43453</v>
      </c>
      <c r="B8473" s="1">
        <v>23</v>
      </c>
      <c r="C8473" s="2">
        <v>47.628860000000003</v>
      </c>
      <c r="D8473" s="2">
        <f t="shared" si="132"/>
        <v>4.7628860000000002E-2</v>
      </c>
    </row>
    <row r="8474" spans="1:4">
      <c r="A8474" s="5">
        <v>43453</v>
      </c>
      <c r="B8474" s="1">
        <v>24</v>
      </c>
      <c r="C8474" s="2">
        <v>43.909120000000001</v>
      </c>
      <c r="D8474" s="2">
        <f t="shared" si="132"/>
        <v>4.3909120000000003E-2</v>
      </c>
    </row>
    <row r="8475" spans="1:4">
      <c r="A8475" s="5">
        <v>43454</v>
      </c>
      <c r="B8475" s="1">
        <v>1</v>
      </c>
      <c r="C8475" s="2">
        <v>43.271009999999997</v>
      </c>
      <c r="D8475" s="2">
        <f t="shared" si="132"/>
        <v>4.3271009999999999E-2</v>
      </c>
    </row>
    <row r="8476" spans="1:4">
      <c r="A8476" s="5">
        <v>43454</v>
      </c>
      <c r="B8476" s="1">
        <v>2</v>
      </c>
      <c r="C8476" s="2">
        <v>39.62997</v>
      </c>
      <c r="D8476" s="2">
        <f t="shared" si="132"/>
        <v>3.962997E-2</v>
      </c>
    </row>
    <row r="8477" spans="1:4">
      <c r="A8477" s="5">
        <v>43454</v>
      </c>
      <c r="B8477" s="1">
        <v>3</v>
      </c>
      <c r="C8477" s="2">
        <v>38.61788</v>
      </c>
      <c r="D8477" s="2">
        <f t="shared" si="132"/>
        <v>3.861788E-2</v>
      </c>
    </row>
    <row r="8478" spans="1:4">
      <c r="A8478" s="5">
        <v>43454</v>
      </c>
      <c r="B8478" s="1">
        <v>4</v>
      </c>
      <c r="C8478" s="2">
        <v>39.618040000000001</v>
      </c>
      <c r="D8478" s="2">
        <f t="shared" si="132"/>
        <v>3.961804E-2</v>
      </c>
    </row>
    <row r="8479" spans="1:4">
      <c r="A8479" s="5">
        <v>43454</v>
      </c>
      <c r="B8479" s="1">
        <v>5</v>
      </c>
      <c r="C8479" s="2">
        <v>41.203560000000003</v>
      </c>
      <c r="D8479" s="2">
        <f t="shared" si="132"/>
        <v>4.120356E-2</v>
      </c>
    </row>
    <row r="8480" spans="1:4">
      <c r="A8480" s="5">
        <v>43454</v>
      </c>
      <c r="B8480" s="1">
        <v>6</v>
      </c>
      <c r="C8480" s="2">
        <v>45.051609999999997</v>
      </c>
      <c r="D8480" s="2">
        <f t="shared" si="132"/>
        <v>4.5051609999999999E-2</v>
      </c>
    </row>
    <row r="8481" spans="1:4">
      <c r="A8481" s="5">
        <v>43454</v>
      </c>
      <c r="B8481" s="1">
        <v>7</v>
      </c>
      <c r="C8481" s="2">
        <v>48.520980000000002</v>
      </c>
      <c r="D8481" s="2">
        <f t="shared" si="132"/>
        <v>4.8520979999999998E-2</v>
      </c>
    </row>
    <row r="8482" spans="1:4">
      <c r="A8482" s="5">
        <v>43454</v>
      </c>
      <c r="B8482" s="1">
        <v>8</v>
      </c>
      <c r="C8482" s="2">
        <v>51.30386</v>
      </c>
      <c r="D8482" s="2">
        <f t="shared" si="132"/>
        <v>5.130386E-2</v>
      </c>
    </row>
    <row r="8483" spans="1:4">
      <c r="A8483" s="5">
        <v>43454</v>
      </c>
      <c r="B8483" s="1">
        <v>9</v>
      </c>
      <c r="C8483" s="2">
        <v>45.35633</v>
      </c>
      <c r="D8483" s="2">
        <f t="shared" si="132"/>
        <v>4.535633E-2</v>
      </c>
    </row>
    <row r="8484" spans="1:4">
      <c r="A8484" s="5">
        <v>43454</v>
      </c>
      <c r="B8484" s="1">
        <v>10</v>
      </c>
      <c r="C8484" s="2">
        <v>37.661929999999998</v>
      </c>
      <c r="D8484" s="2">
        <f t="shared" si="132"/>
        <v>3.7661929999999996E-2</v>
      </c>
    </row>
    <row r="8485" spans="1:4">
      <c r="A8485" s="5">
        <v>43454</v>
      </c>
      <c r="B8485" s="1">
        <v>11</v>
      </c>
      <c r="C8485" s="2">
        <v>36.677590000000002</v>
      </c>
      <c r="D8485" s="2">
        <f t="shared" si="132"/>
        <v>3.6677590000000003E-2</v>
      </c>
    </row>
    <row r="8486" spans="1:4">
      <c r="A8486" s="5">
        <v>43454</v>
      </c>
      <c r="B8486" s="1">
        <v>12</v>
      </c>
      <c r="C8486" s="2">
        <v>36.187930000000001</v>
      </c>
      <c r="D8486" s="2">
        <f t="shared" si="132"/>
        <v>3.618793E-2</v>
      </c>
    </row>
    <row r="8487" spans="1:4">
      <c r="A8487" s="5">
        <v>43454</v>
      </c>
      <c r="B8487" s="1">
        <v>13</v>
      </c>
      <c r="C8487" s="2">
        <v>34.741230000000002</v>
      </c>
      <c r="D8487" s="2">
        <f t="shared" si="132"/>
        <v>3.4741230000000005E-2</v>
      </c>
    </row>
    <row r="8488" spans="1:4">
      <c r="A8488" s="5">
        <v>43454</v>
      </c>
      <c r="B8488" s="1">
        <v>14</v>
      </c>
      <c r="C8488" s="2">
        <v>38.730550000000001</v>
      </c>
      <c r="D8488" s="2">
        <f t="shared" si="132"/>
        <v>3.8730550000000002E-2</v>
      </c>
    </row>
    <row r="8489" spans="1:4">
      <c r="A8489" s="5">
        <v>43454</v>
      </c>
      <c r="B8489" s="1">
        <v>15</v>
      </c>
      <c r="C8489" s="2">
        <v>40.478090000000002</v>
      </c>
      <c r="D8489" s="2">
        <f t="shared" si="132"/>
        <v>4.0478090000000001E-2</v>
      </c>
    </row>
    <row r="8490" spans="1:4">
      <c r="A8490" s="5">
        <v>43454</v>
      </c>
      <c r="B8490" s="1">
        <v>16</v>
      </c>
      <c r="C8490" s="2">
        <v>49.559890000000003</v>
      </c>
      <c r="D8490" s="2">
        <f t="shared" si="132"/>
        <v>4.9559890000000002E-2</v>
      </c>
    </row>
    <row r="8491" spans="1:4">
      <c r="A8491" s="5">
        <v>43454</v>
      </c>
      <c r="B8491" s="1">
        <v>17</v>
      </c>
      <c r="C8491" s="2">
        <v>65.192139999999995</v>
      </c>
      <c r="D8491" s="2">
        <f t="shared" si="132"/>
        <v>6.5192139999999996E-2</v>
      </c>
    </row>
    <row r="8492" spans="1:4">
      <c r="A8492" s="5">
        <v>43454</v>
      </c>
      <c r="B8492" s="1">
        <v>18</v>
      </c>
      <c r="C8492" s="2">
        <v>86.155230000000003</v>
      </c>
      <c r="D8492" s="2">
        <f t="shared" si="132"/>
        <v>8.6155229999999999E-2</v>
      </c>
    </row>
    <row r="8493" spans="1:4">
      <c r="A8493" s="5">
        <v>43454</v>
      </c>
      <c r="B8493" s="1">
        <v>19</v>
      </c>
      <c r="C8493" s="2">
        <v>74.860550000000003</v>
      </c>
      <c r="D8493" s="2">
        <f t="shared" si="132"/>
        <v>7.4860549999999998E-2</v>
      </c>
    </row>
    <row r="8494" spans="1:4">
      <c r="A8494" s="5">
        <v>43454</v>
      </c>
      <c r="B8494" s="1">
        <v>20</v>
      </c>
      <c r="C8494" s="2">
        <v>72.780680000000004</v>
      </c>
      <c r="D8494" s="2">
        <f t="shared" si="132"/>
        <v>7.278068E-2</v>
      </c>
    </row>
    <row r="8495" spans="1:4">
      <c r="A8495" s="5">
        <v>43454</v>
      </c>
      <c r="B8495" s="1">
        <v>21</v>
      </c>
      <c r="C8495" s="2">
        <v>63.861519999999999</v>
      </c>
      <c r="D8495" s="2">
        <f t="shared" si="132"/>
        <v>6.3861520000000005E-2</v>
      </c>
    </row>
    <row r="8496" spans="1:4">
      <c r="A8496" s="5">
        <v>43454</v>
      </c>
      <c r="B8496" s="1">
        <v>22</v>
      </c>
      <c r="C8496" s="2">
        <v>52.90907</v>
      </c>
      <c r="D8496" s="2">
        <f t="shared" si="132"/>
        <v>5.2909070000000002E-2</v>
      </c>
    </row>
    <row r="8497" spans="1:4">
      <c r="A8497" s="5">
        <v>43454</v>
      </c>
      <c r="B8497" s="1">
        <v>23</v>
      </c>
      <c r="C8497" s="2">
        <v>47.462879999999998</v>
      </c>
      <c r="D8497" s="2">
        <f t="shared" si="132"/>
        <v>4.7462879999999999E-2</v>
      </c>
    </row>
    <row r="8498" spans="1:4">
      <c r="A8498" s="5">
        <v>43454</v>
      </c>
      <c r="B8498" s="1">
        <v>24</v>
      </c>
      <c r="C8498" s="2">
        <v>41.004440000000002</v>
      </c>
      <c r="D8498" s="2">
        <f t="shared" si="132"/>
        <v>4.1004440000000003E-2</v>
      </c>
    </row>
    <row r="8499" spans="1:4">
      <c r="A8499" s="5">
        <v>43455</v>
      </c>
      <c r="B8499" s="1">
        <v>1</v>
      </c>
      <c r="C8499" s="2">
        <v>38.739179999999998</v>
      </c>
      <c r="D8499" s="2">
        <f t="shared" si="132"/>
        <v>3.8739179999999998E-2</v>
      </c>
    </row>
    <row r="8500" spans="1:4">
      <c r="A8500" s="5">
        <v>43455</v>
      </c>
      <c r="B8500" s="1">
        <v>2</v>
      </c>
      <c r="C8500" s="2">
        <v>37.643479999999997</v>
      </c>
      <c r="D8500" s="2">
        <f t="shared" si="132"/>
        <v>3.764348E-2</v>
      </c>
    </row>
    <row r="8501" spans="1:4">
      <c r="A8501" s="5">
        <v>43455</v>
      </c>
      <c r="B8501" s="1">
        <v>3</v>
      </c>
      <c r="C8501" s="2">
        <v>36.713070000000002</v>
      </c>
      <c r="D8501" s="2">
        <f t="shared" si="132"/>
        <v>3.671307E-2</v>
      </c>
    </row>
    <row r="8502" spans="1:4">
      <c r="A8502" s="5">
        <v>43455</v>
      </c>
      <c r="B8502" s="1">
        <v>4</v>
      </c>
      <c r="C8502" s="2">
        <v>38.527880000000003</v>
      </c>
      <c r="D8502" s="2">
        <f t="shared" si="132"/>
        <v>3.852788E-2</v>
      </c>
    </row>
    <row r="8503" spans="1:4">
      <c r="A8503" s="5">
        <v>43455</v>
      </c>
      <c r="B8503" s="1">
        <v>5</v>
      </c>
      <c r="C8503" s="2">
        <v>39.98019</v>
      </c>
      <c r="D8503" s="2">
        <f t="shared" si="132"/>
        <v>3.9980189999999999E-2</v>
      </c>
    </row>
    <row r="8504" spans="1:4">
      <c r="A8504" s="5">
        <v>43455</v>
      </c>
      <c r="B8504" s="1">
        <v>6</v>
      </c>
      <c r="C8504" s="2">
        <v>44.044179999999997</v>
      </c>
      <c r="D8504" s="2">
        <f t="shared" si="132"/>
        <v>4.4044179999999995E-2</v>
      </c>
    </row>
    <row r="8505" spans="1:4">
      <c r="A8505" s="5">
        <v>43455</v>
      </c>
      <c r="B8505" s="1">
        <v>7</v>
      </c>
      <c r="C8505" s="2">
        <v>48.75329</v>
      </c>
      <c r="D8505" s="2">
        <f t="shared" si="132"/>
        <v>4.8753289999999998E-2</v>
      </c>
    </row>
    <row r="8506" spans="1:4">
      <c r="A8506" s="5">
        <v>43455</v>
      </c>
      <c r="B8506" s="1">
        <v>8</v>
      </c>
      <c r="C8506" s="2">
        <v>52.867449999999998</v>
      </c>
      <c r="D8506" s="2">
        <f t="shared" si="132"/>
        <v>5.2867449999999996E-2</v>
      </c>
    </row>
    <row r="8507" spans="1:4">
      <c r="A8507" s="5">
        <v>43455</v>
      </c>
      <c r="B8507" s="1">
        <v>9</v>
      </c>
      <c r="C8507" s="2">
        <v>51.228209999999997</v>
      </c>
      <c r="D8507" s="2">
        <f t="shared" si="132"/>
        <v>5.1228209999999996E-2</v>
      </c>
    </row>
    <row r="8508" spans="1:4">
      <c r="A8508" s="5">
        <v>43455</v>
      </c>
      <c r="B8508" s="1">
        <v>10</v>
      </c>
      <c r="C8508" s="2">
        <v>48.796979999999998</v>
      </c>
      <c r="D8508" s="2">
        <f t="shared" si="132"/>
        <v>4.8796979999999997E-2</v>
      </c>
    </row>
    <row r="8509" spans="1:4">
      <c r="A8509" s="5">
        <v>43455</v>
      </c>
      <c r="B8509" s="1">
        <v>11</v>
      </c>
      <c r="C8509" s="2">
        <v>46.51</v>
      </c>
      <c r="D8509" s="2">
        <f t="shared" si="132"/>
        <v>4.6509999999999996E-2</v>
      </c>
    </row>
    <row r="8510" spans="1:4">
      <c r="A8510" s="5">
        <v>43455</v>
      </c>
      <c r="B8510" s="1">
        <v>12</v>
      </c>
      <c r="C8510" s="2">
        <v>44.457689999999999</v>
      </c>
      <c r="D8510" s="2">
        <f t="shared" si="132"/>
        <v>4.4457690000000001E-2</v>
      </c>
    </row>
    <row r="8511" spans="1:4">
      <c r="A8511" s="5">
        <v>43455</v>
      </c>
      <c r="B8511" s="1">
        <v>13</v>
      </c>
      <c r="C8511" s="2">
        <v>40.958129999999997</v>
      </c>
      <c r="D8511" s="2">
        <f t="shared" si="132"/>
        <v>4.0958129999999995E-2</v>
      </c>
    </row>
    <row r="8512" spans="1:4">
      <c r="A8512" s="5">
        <v>43455</v>
      </c>
      <c r="B8512" s="1">
        <v>14</v>
      </c>
      <c r="C8512" s="2">
        <v>41.385330000000003</v>
      </c>
      <c r="D8512" s="2">
        <f t="shared" si="132"/>
        <v>4.1385330000000005E-2</v>
      </c>
    </row>
    <row r="8513" spans="1:4">
      <c r="A8513" s="5">
        <v>43455</v>
      </c>
      <c r="B8513" s="1">
        <v>15</v>
      </c>
      <c r="C8513" s="2">
        <v>43.349460000000001</v>
      </c>
      <c r="D8513" s="2">
        <f t="shared" si="132"/>
        <v>4.3349459999999999E-2</v>
      </c>
    </row>
    <row r="8514" spans="1:4">
      <c r="A8514" s="5">
        <v>43455</v>
      </c>
      <c r="B8514" s="1">
        <v>16</v>
      </c>
      <c r="C8514" s="2">
        <v>43.51914</v>
      </c>
      <c r="D8514" s="2">
        <f t="shared" si="132"/>
        <v>4.3519139999999998E-2</v>
      </c>
    </row>
    <row r="8515" spans="1:4">
      <c r="A8515" s="5">
        <v>43455</v>
      </c>
      <c r="B8515" s="1">
        <v>17</v>
      </c>
      <c r="C8515" s="2">
        <v>51.73807</v>
      </c>
      <c r="D8515" s="2">
        <f t="shared" si="132"/>
        <v>5.1738069999999997E-2</v>
      </c>
    </row>
    <row r="8516" spans="1:4">
      <c r="A8516" s="5">
        <v>43455</v>
      </c>
      <c r="B8516" s="1">
        <v>18</v>
      </c>
      <c r="C8516" s="2">
        <v>67.358440000000002</v>
      </c>
      <c r="D8516" s="2">
        <f t="shared" ref="D8516:D8579" si="133">C8516/1000</f>
        <v>6.7358440000000006E-2</v>
      </c>
    </row>
    <row r="8517" spans="1:4">
      <c r="A8517" s="5">
        <v>43455</v>
      </c>
      <c r="B8517" s="1">
        <v>19</v>
      </c>
      <c r="C8517" s="2">
        <v>65.4863</v>
      </c>
      <c r="D8517" s="2">
        <f t="shared" si="133"/>
        <v>6.5486299999999997E-2</v>
      </c>
    </row>
    <row r="8518" spans="1:4">
      <c r="A8518" s="5">
        <v>43455</v>
      </c>
      <c r="B8518" s="1">
        <v>20</v>
      </c>
      <c r="C8518" s="2">
        <v>55.201799999999999</v>
      </c>
      <c r="D8518" s="2">
        <f t="shared" si="133"/>
        <v>5.5201799999999995E-2</v>
      </c>
    </row>
    <row r="8519" spans="1:4">
      <c r="A8519" s="5">
        <v>43455</v>
      </c>
      <c r="B8519" s="1">
        <v>21</v>
      </c>
      <c r="C8519" s="2">
        <v>51.962760000000003</v>
      </c>
      <c r="D8519" s="2">
        <f t="shared" si="133"/>
        <v>5.1962760000000004E-2</v>
      </c>
    </row>
    <row r="8520" spans="1:4">
      <c r="A8520" s="5">
        <v>43455</v>
      </c>
      <c r="B8520" s="1">
        <v>22</v>
      </c>
      <c r="C8520" s="2">
        <v>46.946480000000001</v>
      </c>
      <c r="D8520" s="2">
        <f t="shared" si="133"/>
        <v>4.6946479999999999E-2</v>
      </c>
    </row>
    <row r="8521" spans="1:4">
      <c r="A8521" s="5">
        <v>43455</v>
      </c>
      <c r="B8521" s="1">
        <v>23</v>
      </c>
      <c r="C8521" s="2">
        <v>46.479309999999998</v>
      </c>
      <c r="D8521" s="2">
        <f t="shared" si="133"/>
        <v>4.6479309999999996E-2</v>
      </c>
    </row>
    <row r="8522" spans="1:4">
      <c r="A8522" s="5">
        <v>43455</v>
      </c>
      <c r="B8522" s="1">
        <v>24</v>
      </c>
      <c r="C8522" s="2">
        <v>41.167700000000004</v>
      </c>
      <c r="D8522" s="2">
        <f t="shared" si="133"/>
        <v>4.1167700000000002E-2</v>
      </c>
    </row>
    <row r="8523" spans="1:4">
      <c r="A8523" s="5">
        <v>43456</v>
      </c>
      <c r="B8523" s="1">
        <v>1</v>
      </c>
      <c r="C8523" s="2">
        <v>36.217869999999998</v>
      </c>
      <c r="D8523" s="2">
        <f t="shared" si="133"/>
        <v>3.6217869999999999E-2</v>
      </c>
    </row>
    <row r="8524" spans="1:4">
      <c r="A8524" s="5">
        <v>43456</v>
      </c>
      <c r="B8524" s="1">
        <v>2</v>
      </c>
      <c r="C8524" s="2">
        <v>35.854230000000001</v>
      </c>
      <c r="D8524" s="2">
        <f t="shared" si="133"/>
        <v>3.5854230000000001E-2</v>
      </c>
    </row>
    <row r="8525" spans="1:4">
      <c r="A8525" s="5">
        <v>43456</v>
      </c>
      <c r="B8525" s="1">
        <v>3</v>
      </c>
      <c r="C8525" s="2">
        <v>35.82544</v>
      </c>
      <c r="D8525" s="2">
        <f t="shared" si="133"/>
        <v>3.582544E-2</v>
      </c>
    </row>
    <row r="8526" spans="1:4">
      <c r="A8526" s="5">
        <v>43456</v>
      </c>
      <c r="B8526" s="1">
        <v>4</v>
      </c>
      <c r="C8526" s="2">
        <v>35.80115</v>
      </c>
      <c r="D8526" s="2">
        <f t="shared" si="133"/>
        <v>3.5801149999999997E-2</v>
      </c>
    </row>
    <row r="8527" spans="1:4">
      <c r="A8527" s="5">
        <v>43456</v>
      </c>
      <c r="B8527" s="1">
        <v>5</v>
      </c>
      <c r="C8527" s="2">
        <v>36.323749999999997</v>
      </c>
      <c r="D8527" s="2">
        <f t="shared" si="133"/>
        <v>3.6323749999999995E-2</v>
      </c>
    </row>
    <row r="8528" spans="1:4">
      <c r="A8528" s="5">
        <v>43456</v>
      </c>
      <c r="B8528" s="1">
        <v>6</v>
      </c>
      <c r="C8528" s="2">
        <v>39.197749999999999</v>
      </c>
      <c r="D8528" s="2">
        <f t="shared" si="133"/>
        <v>3.9197749999999996E-2</v>
      </c>
    </row>
    <row r="8529" spans="1:4">
      <c r="A8529" s="5">
        <v>43456</v>
      </c>
      <c r="B8529" s="1">
        <v>7</v>
      </c>
      <c r="C8529" s="2">
        <v>42.63391</v>
      </c>
      <c r="D8529" s="2">
        <f t="shared" si="133"/>
        <v>4.2633909999999997E-2</v>
      </c>
    </row>
    <row r="8530" spans="1:4">
      <c r="A8530" s="5">
        <v>43456</v>
      </c>
      <c r="B8530" s="1">
        <v>8</v>
      </c>
      <c r="C8530" s="2">
        <v>42.06767</v>
      </c>
      <c r="D8530" s="2">
        <f t="shared" si="133"/>
        <v>4.2067670000000001E-2</v>
      </c>
    </row>
    <row r="8531" spans="1:4">
      <c r="A8531" s="5">
        <v>43456</v>
      </c>
      <c r="B8531" s="1">
        <v>9</v>
      </c>
      <c r="C8531" s="2">
        <v>37.640239999999999</v>
      </c>
      <c r="D8531" s="2">
        <f t="shared" si="133"/>
        <v>3.7640239999999998E-2</v>
      </c>
    </row>
    <row r="8532" spans="1:4">
      <c r="A8532" s="5">
        <v>43456</v>
      </c>
      <c r="B8532" s="1">
        <v>10</v>
      </c>
      <c r="C8532" s="2">
        <v>35.670879999999997</v>
      </c>
      <c r="D8532" s="2">
        <f t="shared" si="133"/>
        <v>3.5670879999999995E-2</v>
      </c>
    </row>
    <row r="8533" spans="1:4">
      <c r="A8533" s="5">
        <v>43456</v>
      </c>
      <c r="B8533" s="1">
        <v>11</v>
      </c>
      <c r="C8533" s="2">
        <v>33.738840000000003</v>
      </c>
      <c r="D8533" s="2">
        <f t="shared" si="133"/>
        <v>3.3738840000000006E-2</v>
      </c>
    </row>
    <row r="8534" spans="1:4">
      <c r="A8534" s="5">
        <v>43456</v>
      </c>
      <c r="B8534" s="1">
        <v>12</v>
      </c>
      <c r="C8534" s="2">
        <v>31.416930000000001</v>
      </c>
      <c r="D8534" s="2">
        <f t="shared" si="133"/>
        <v>3.1416930000000003E-2</v>
      </c>
    </row>
    <row r="8535" spans="1:4">
      <c r="A8535" s="5">
        <v>43456</v>
      </c>
      <c r="B8535" s="1">
        <v>13</v>
      </c>
      <c r="C8535" s="2">
        <v>28.864249999999998</v>
      </c>
      <c r="D8535" s="2">
        <f t="shared" si="133"/>
        <v>2.8864249999999998E-2</v>
      </c>
    </row>
    <row r="8536" spans="1:4">
      <c r="A8536" s="5">
        <v>43456</v>
      </c>
      <c r="B8536" s="1">
        <v>14</v>
      </c>
      <c r="C8536" s="2">
        <v>31.10633</v>
      </c>
      <c r="D8536" s="2">
        <f t="shared" si="133"/>
        <v>3.1106330000000001E-2</v>
      </c>
    </row>
    <row r="8537" spans="1:4">
      <c r="A8537" s="5">
        <v>43456</v>
      </c>
      <c r="B8537" s="1">
        <v>15</v>
      </c>
      <c r="C8537" s="2">
        <v>33.081240000000001</v>
      </c>
      <c r="D8537" s="2">
        <f t="shared" si="133"/>
        <v>3.3081239999999998E-2</v>
      </c>
    </row>
    <row r="8538" spans="1:4">
      <c r="A8538" s="5">
        <v>43456</v>
      </c>
      <c r="B8538" s="1">
        <v>16</v>
      </c>
      <c r="C8538" s="2">
        <v>41.94417</v>
      </c>
      <c r="D8538" s="2">
        <f t="shared" si="133"/>
        <v>4.1944170000000003E-2</v>
      </c>
    </row>
    <row r="8539" spans="1:4">
      <c r="A8539" s="5">
        <v>43456</v>
      </c>
      <c r="B8539" s="1">
        <v>17</v>
      </c>
      <c r="C8539" s="2">
        <v>49.288310000000003</v>
      </c>
      <c r="D8539" s="2">
        <f t="shared" si="133"/>
        <v>4.9288310000000002E-2</v>
      </c>
    </row>
    <row r="8540" spans="1:4">
      <c r="A8540" s="5">
        <v>43456</v>
      </c>
      <c r="B8540" s="1">
        <v>18</v>
      </c>
      <c r="C8540" s="2">
        <v>62.388809999999999</v>
      </c>
      <c r="D8540" s="2">
        <f t="shared" si="133"/>
        <v>6.2388810000000003E-2</v>
      </c>
    </row>
    <row r="8541" spans="1:4">
      <c r="A8541" s="5">
        <v>43456</v>
      </c>
      <c r="B8541" s="1">
        <v>19</v>
      </c>
      <c r="C8541" s="2">
        <v>64.594110000000001</v>
      </c>
      <c r="D8541" s="2">
        <f t="shared" si="133"/>
        <v>6.4594109999999996E-2</v>
      </c>
    </row>
    <row r="8542" spans="1:4">
      <c r="A8542" s="5">
        <v>43456</v>
      </c>
      <c r="B8542" s="1">
        <v>20</v>
      </c>
      <c r="C8542" s="2">
        <v>57.196440000000003</v>
      </c>
      <c r="D8542" s="2">
        <f t="shared" si="133"/>
        <v>5.7196440000000001E-2</v>
      </c>
    </row>
    <row r="8543" spans="1:4">
      <c r="A8543" s="5">
        <v>43456</v>
      </c>
      <c r="B8543" s="1">
        <v>21</v>
      </c>
      <c r="C8543" s="2">
        <v>51.550669999999997</v>
      </c>
      <c r="D8543" s="2">
        <f t="shared" si="133"/>
        <v>5.155067E-2</v>
      </c>
    </row>
    <row r="8544" spans="1:4">
      <c r="A8544" s="5">
        <v>43456</v>
      </c>
      <c r="B8544" s="1">
        <v>22</v>
      </c>
      <c r="C8544" s="2">
        <v>49.060380000000002</v>
      </c>
      <c r="D8544" s="2">
        <f t="shared" si="133"/>
        <v>4.9060380000000001E-2</v>
      </c>
    </row>
    <row r="8545" spans="1:4">
      <c r="A8545" s="5">
        <v>43456</v>
      </c>
      <c r="B8545" s="1">
        <v>23</v>
      </c>
      <c r="C8545" s="2">
        <v>48.136960000000002</v>
      </c>
      <c r="D8545" s="2">
        <f t="shared" si="133"/>
        <v>4.8136959999999999E-2</v>
      </c>
    </row>
    <row r="8546" spans="1:4">
      <c r="A8546" s="5">
        <v>43456</v>
      </c>
      <c r="B8546" s="1">
        <v>24</v>
      </c>
      <c r="C8546" s="2">
        <v>40.166220000000003</v>
      </c>
      <c r="D8546" s="2">
        <f t="shared" si="133"/>
        <v>4.0166220000000002E-2</v>
      </c>
    </row>
    <row r="8547" spans="1:4">
      <c r="A8547" s="5">
        <v>43457</v>
      </c>
      <c r="B8547" s="1">
        <v>1</v>
      </c>
      <c r="C8547" s="2">
        <v>40.679029999999997</v>
      </c>
      <c r="D8547" s="2">
        <f t="shared" si="133"/>
        <v>4.0679029999999998E-2</v>
      </c>
    </row>
    <row r="8548" spans="1:4">
      <c r="A8548" s="5">
        <v>43457</v>
      </c>
      <c r="B8548" s="1">
        <v>2</v>
      </c>
      <c r="C8548" s="2">
        <v>40.427250000000001</v>
      </c>
      <c r="D8548" s="2">
        <f t="shared" si="133"/>
        <v>4.0427249999999998E-2</v>
      </c>
    </row>
    <row r="8549" spans="1:4">
      <c r="A8549" s="5">
        <v>43457</v>
      </c>
      <c r="B8549" s="1">
        <v>3</v>
      </c>
      <c r="C8549" s="2">
        <v>38.874490000000002</v>
      </c>
      <c r="D8549" s="2">
        <f t="shared" si="133"/>
        <v>3.8874490000000005E-2</v>
      </c>
    </row>
    <row r="8550" spans="1:4">
      <c r="A8550" s="5">
        <v>43457</v>
      </c>
      <c r="B8550" s="1">
        <v>4</v>
      </c>
      <c r="C8550" s="2">
        <v>37.370350000000002</v>
      </c>
      <c r="D8550" s="2">
        <f t="shared" si="133"/>
        <v>3.7370350000000004E-2</v>
      </c>
    </row>
    <row r="8551" spans="1:4">
      <c r="A8551" s="5">
        <v>43457</v>
      </c>
      <c r="B8551" s="1">
        <v>5</v>
      </c>
      <c r="C8551" s="2">
        <v>37.131909999999998</v>
      </c>
      <c r="D8551" s="2">
        <f t="shared" si="133"/>
        <v>3.7131909999999997E-2</v>
      </c>
    </row>
    <row r="8552" spans="1:4">
      <c r="A8552" s="5">
        <v>43457</v>
      </c>
      <c r="B8552" s="1">
        <v>6</v>
      </c>
      <c r="C8552" s="2">
        <v>39.582329999999999</v>
      </c>
      <c r="D8552" s="2">
        <f t="shared" si="133"/>
        <v>3.9582329999999999E-2</v>
      </c>
    </row>
    <row r="8553" spans="1:4">
      <c r="A8553" s="5">
        <v>43457</v>
      </c>
      <c r="B8553" s="1">
        <v>7</v>
      </c>
      <c r="C8553" s="2">
        <v>43.597250000000003</v>
      </c>
      <c r="D8553" s="2">
        <f t="shared" si="133"/>
        <v>4.3597250000000004E-2</v>
      </c>
    </row>
    <row r="8554" spans="1:4">
      <c r="A8554" s="5">
        <v>43457</v>
      </c>
      <c r="B8554" s="1">
        <v>8</v>
      </c>
      <c r="C8554" s="2">
        <v>41.528530000000003</v>
      </c>
      <c r="D8554" s="2">
        <f t="shared" si="133"/>
        <v>4.1528530000000001E-2</v>
      </c>
    </row>
    <row r="8555" spans="1:4">
      <c r="A8555" s="5">
        <v>43457</v>
      </c>
      <c r="B8555" s="1">
        <v>9</v>
      </c>
      <c r="C8555" s="2">
        <v>37.469340000000003</v>
      </c>
      <c r="D8555" s="2">
        <f t="shared" si="133"/>
        <v>3.7469340000000004E-2</v>
      </c>
    </row>
    <row r="8556" spans="1:4">
      <c r="A8556" s="5">
        <v>43457</v>
      </c>
      <c r="B8556" s="1">
        <v>10</v>
      </c>
      <c r="C8556" s="2">
        <v>33.713590000000003</v>
      </c>
      <c r="D8556" s="2">
        <f t="shared" si="133"/>
        <v>3.3713590000000002E-2</v>
      </c>
    </row>
    <row r="8557" spans="1:4">
      <c r="A8557" s="5">
        <v>43457</v>
      </c>
      <c r="B8557" s="1">
        <v>11</v>
      </c>
      <c r="C8557" s="2">
        <v>28.62593</v>
      </c>
      <c r="D8557" s="2">
        <f t="shared" si="133"/>
        <v>2.8625930000000001E-2</v>
      </c>
    </row>
    <row r="8558" spans="1:4">
      <c r="A8558" s="5">
        <v>43457</v>
      </c>
      <c r="B8558" s="1">
        <v>12</v>
      </c>
      <c r="C8558" s="2">
        <v>25.94922</v>
      </c>
      <c r="D8558" s="2">
        <f t="shared" si="133"/>
        <v>2.5949220000000002E-2</v>
      </c>
    </row>
    <row r="8559" spans="1:4">
      <c r="A8559" s="5">
        <v>43457</v>
      </c>
      <c r="B8559" s="1">
        <v>13</v>
      </c>
      <c r="C8559" s="2">
        <v>23.972270000000002</v>
      </c>
      <c r="D8559" s="2">
        <f t="shared" si="133"/>
        <v>2.397227E-2</v>
      </c>
    </row>
    <row r="8560" spans="1:4">
      <c r="A8560" s="5">
        <v>43457</v>
      </c>
      <c r="B8560" s="1">
        <v>14</v>
      </c>
      <c r="C8560" s="2">
        <v>25.977509999999999</v>
      </c>
      <c r="D8560" s="2">
        <f t="shared" si="133"/>
        <v>2.5977509999999999E-2</v>
      </c>
    </row>
    <row r="8561" spans="1:4">
      <c r="A8561" s="5">
        <v>43457</v>
      </c>
      <c r="B8561" s="1">
        <v>15</v>
      </c>
      <c r="C8561" s="2">
        <v>32.186729999999997</v>
      </c>
      <c r="D8561" s="2">
        <f t="shared" si="133"/>
        <v>3.2186729999999997E-2</v>
      </c>
    </row>
    <row r="8562" spans="1:4">
      <c r="A8562" s="5">
        <v>43457</v>
      </c>
      <c r="B8562" s="1">
        <v>16</v>
      </c>
      <c r="C8562" s="2">
        <v>39.052079999999997</v>
      </c>
      <c r="D8562" s="2">
        <f t="shared" si="133"/>
        <v>3.9052079999999996E-2</v>
      </c>
    </row>
    <row r="8563" spans="1:4">
      <c r="A8563" s="5">
        <v>43457</v>
      </c>
      <c r="B8563" s="1">
        <v>17</v>
      </c>
      <c r="C8563" s="2">
        <v>48.46463</v>
      </c>
      <c r="D8563" s="2">
        <f t="shared" si="133"/>
        <v>4.8464630000000002E-2</v>
      </c>
    </row>
    <row r="8564" spans="1:4">
      <c r="A8564" s="5">
        <v>43457</v>
      </c>
      <c r="B8564" s="1">
        <v>18</v>
      </c>
      <c r="C8564" s="2">
        <v>55.432369999999999</v>
      </c>
      <c r="D8564" s="2">
        <f t="shared" si="133"/>
        <v>5.5432370000000002E-2</v>
      </c>
    </row>
    <row r="8565" spans="1:4">
      <c r="A8565" s="5">
        <v>43457</v>
      </c>
      <c r="B8565" s="1">
        <v>19</v>
      </c>
      <c r="C8565" s="2">
        <v>56.889060000000001</v>
      </c>
      <c r="D8565" s="2">
        <f t="shared" si="133"/>
        <v>5.6889059999999998E-2</v>
      </c>
    </row>
    <row r="8566" spans="1:4">
      <c r="A8566" s="5">
        <v>43457</v>
      </c>
      <c r="B8566" s="1">
        <v>20</v>
      </c>
      <c r="C8566" s="2">
        <v>50.414830000000002</v>
      </c>
      <c r="D8566" s="2">
        <f t="shared" si="133"/>
        <v>5.0414830000000001E-2</v>
      </c>
    </row>
    <row r="8567" spans="1:4">
      <c r="A8567" s="5">
        <v>43457</v>
      </c>
      <c r="B8567" s="1">
        <v>21</v>
      </c>
      <c r="C8567" s="2">
        <v>49.430489999999999</v>
      </c>
      <c r="D8567" s="2">
        <f t="shared" si="133"/>
        <v>4.9430490000000001E-2</v>
      </c>
    </row>
    <row r="8568" spans="1:4">
      <c r="A8568" s="5">
        <v>43457</v>
      </c>
      <c r="B8568" s="1">
        <v>22</v>
      </c>
      <c r="C8568" s="2">
        <v>47.8551</v>
      </c>
      <c r="D8568" s="2">
        <f t="shared" si="133"/>
        <v>4.7855099999999998E-2</v>
      </c>
    </row>
    <row r="8569" spans="1:4">
      <c r="A8569" s="5">
        <v>43457</v>
      </c>
      <c r="B8569" s="1">
        <v>23</v>
      </c>
      <c r="C8569" s="2">
        <v>39.246839999999999</v>
      </c>
      <c r="D8569" s="2">
        <f t="shared" si="133"/>
        <v>3.9246839999999998E-2</v>
      </c>
    </row>
    <row r="8570" spans="1:4">
      <c r="A8570" s="5">
        <v>43457</v>
      </c>
      <c r="B8570" s="1">
        <v>24</v>
      </c>
      <c r="C8570" s="2">
        <v>38.028060000000004</v>
      </c>
      <c r="D8570" s="2">
        <f t="shared" si="133"/>
        <v>3.8028060000000002E-2</v>
      </c>
    </row>
    <row r="8571" spans="1:4">
      <c r="A8571" s="5">
        <v>43458</v>
      </c>
      <c r="B8571" s="1">
        <v>1</v>
      </c>
      <c r="C8571" s="2">
        <v>37.650840000000002</v>
      </c>
      <c r="D8571" s="2">
        <f t="shared" si="133"/>
        <v>3.7650840000000005E-2</v>
      </c>
    </row>
    <row r="8572" spans="1:4">
      <c r="A8572" s="5">
        <v>43458</v>
      </c>
      <c r="B8572" s="1">
        <v>2</v>
      </c>
      <c r="C8572" s="2">
        <v>37.181669999999997</v>
      </c>
      <c r="D8572" s="2">
        <f t="shared" si="133"/>
        <v>3.718167E-2</v>
      </c>
    </row>
    <row r="8573" spans="1:4">
      <c r="A8573" s="5">
        <v>43458</v>
      </c>
      <c r="B8573" s="1">
        <v>3</v>
      </c>
      <c r="C8573" s="2">
        <v>36.258150000000001</v>
      </c>
      <c r="D8573" s="2">
        <f t="shared" si="133"/>
        <v>3.6258150000000003E-2</v>
      </c>
    </row>
    <row r="8574" spans="1:4">
      <c r="A8574" s="5">
        <v>43458</v>
      </c>
      <c r="B8574" s="1">
        <v>4</v>
      </c>
      <c r="C8574" s="2">
        <v>35.118119999999998</v>
      </c>
      <c r="D8574" s="2">
        <f t="shared" si="133"/>
        <v>3.5118119999999996E-2</v>
      </c>
    </row>
    <row r="8575" spans="1:4">
      <c r="A8575" s="5">
        <v>43458</v>
      </c>
      <c r="B8575" s="1">
        <v>5</v>
      </c>
      <c r="C8575" s="2">
        <v>36.925530000000002</v>
      </c>
      <c r="D8575" s="2">
        <f t="shared" si="133"/>
        <v>3.6925530000000005E-2</v>
      </c>
    </row>
    <row r="8576" spans="1:4">
      <c r="A8576" s="5">
        <v>43458</v>
      </c>
      <c r="B8576" s="1">
        <v>6</v>
      </c>
      <c r="C8576" s="2">
        <v>39.406030000000001</v>
      </c>
      <c r="D8576" s="2">
        <f t="shared" si="133"/>
        <v>3.9406030000000002E-2</v>
      </c>
    </row>
    <row r="8577" spans="1:4">
      <c r="A8577" s="5">
        <v>43458</v>
      </c>
      <c r="B8577" s="1">
        <v>7</v>
      </c>
      <c r="C8577" s="2">
        <v>45.039349999999999</v>
      </c>
      <c r="D8577" s="2">
        <f t="shared" si="133"/>
        <v>4.5039349999999999E-2</v>
      </c>
    </row>
    <row r="8578" spans="1:4">
      <c r="A8578" s="5">
        <v>43458</v>
      </c>
      <c r="B8578" s="1">
        <v>8</v>
      </c>
      <c r="C8578" s="2">
        <v>42.263129999999997</v>
      </c>
      <c r="D8578" s="2">
        <f t="shared" si="133"/>
        <v>4.2263129999999996E-2</v>
      </c>
    </row>
    <row r="8579" spans="1:4">
      <c r="A8579" s="5">
        <v>43458</v>
      </c>
      <c r="B8579" s="1">
        <v>9</v>
      </c>
      <c r="C8579" s="2">
        <v>36.596670000000003</v>
      </c>
      <c r="D8579" s="2">
        <f t="shared" si="133"/>
        <v>3.6596670000000005E-2</v>
      </c>
    </row>
    <row r="8580" spans="1:4">
      <c r="A8580" s="5">
        <v>43458</v>
      </c>
      <c r="B8580" s="1">
        <v>10</v>
      </c>
      <c r="C8580" s="2">
        <v>30.398420000000002</v>
      </c>
      <c r="D8580" s="2">
        <f t="shared" ref="D8580:D8643" si="134">C8580/1000</f>
        <v>3.0398420000000002E-2</v>
      </c>
    </row>
    <row r="8581" spans="1:4">
      <c r="A8581" s="5">
        <v>43458</v>
      </c>
      <c r="B8581" s="1">
        <v>11</v>
      </c>
      <c r="C8581" s="2">
        <v>26.0839</v>
      </c>
      <c r="D8581" s="2">
        <f t="shared" si="134"/>
        <v>2.60839E-2</v>
      </c>
    </row>
    <row r="8582" spans="1:4">
      <c r="A8582" s="5">
        <v>43458</v>
      </c>
      <c r="B8582" s="1">
        <v>12</v>
      </c>
      <c r="C8582" s="2">
        <v>22.182780000000001</v>
      </c>
      <c r="D8582" s="2">
        <f t="shared" si="134"/>
        <v>2.2182780000000003E-2</v>
      </c>
    </row>
    <row r="8583" spans="1:4">
      <c r="A8583" s="5">
        <v>43458</v>
      </c>
      <c r="B8583" s="1">
        <v>13</v>
      </c>
      <c r="C8583" s="2">
        <v>22.057210000000001</v>
      </c>
      <c r="D8583" s="2">
        <f t="shared" si="134"/>
        <v>2.2057210000000001E-2</v>
      </c>
    </row>
    <row r="8584" spans="1:4">
      <c r="A8584" s="5">
        <v>43458</v>
      </c>
      <c r="B8584" s="1">
        <v>14</v>
      </c>
      <c r="C8584" s="2">
        <v>23.187930000000001</v>
      </c>
      <c r="D8584" s="2">
        <f t="shared" si="134"/>
        <v>2.3187930000000002E-2</v>
      </c>
    </row>
    <row r="8585" spans="1:4">
      <c r="A8585" s="5">
        <v>43458</v>
      </c>
      <c r="B8585" s="1">
        <v>15</v>
      </c>
      <c r="C8585" s="2">
        <v>27.20533</v>
      </c>
      <c r="D8585" s="2">
        <f t="shared" si="134"/>
        <v>2.720533E-2</v>
      </c>
    </row>
    <row r="8586" spans="1:4">
      <c r="A8586" s="5">
        <v>43458</v>
      </c>
      <c r="B8586" s="1">
        <v>16</v>
      </c>
      <c r="C8586" s="2">
        <v>37.625210000000003</v>
      </c>
      <c r="D8586" s="2">
        <f t="shared" si="134"/>
        <v>3.7625210000000006E-2</v>
      </c>
    </row>
    <row r="8587" spans="1:4">
      <c r="A8587" s="5">
        <v>43458</v>
      </c>
      <c r="B8587" s="1">
        <v>17</v>
      </c>
      <c r="C8587" s="2">
        <v>44.093060000000001</v>
      </c>
      <c r="D8587" s="2">
        <f t="shared" si="134"/>
        <v>4.4093060000000003E-2</v>
      </c>
    </row>
    <row r="8588" spans="1:4">
      <c r="A8588" s="5">
        <v>43458</v>
      </c>
      <c r="B8588" s="1">
        <v>18</v>
      </c>
      <c r="C8588" s="2">
        <v>57.616590000000002</v>
      </c>
      <c r="D8588" s="2">
        <f t="shared" si="134"/>
        <v>5.7616590000000002E-2</v>
      </c>
    </row>
    <row r="8589" spans="1:4">
      <c r="A8589" s="5">
        <v>43458</v>
      </c>
      <c r="B8589" s="1">
        <v>19</v>
      </c>
      <c r="C8589" s="2">
        <v>53.047159999999998</v>
      </c>
      <c r="D8589" s="2">
        <f t="shared" si="134"/>
        <v>5.3047159999999996E-2</v>
      </c>
    </row>
    <row r="8590" spans="1:4">
      <c r="A8590" s="5">
        <v>43458</v>
      </c>
      <c r="B8590" s="1">
        <v>20</v>
      </c>
      <c r="C8590" s="2">
        <v>50.214880000000001</v>
      </c>
      <c r="D8590" s="2">
        <f t="shared" si="134"/>
        <v>5.0214880000000003E-2</v>
      </c>
    </row>
    <row r="8591" spans="1:4">
      <c r="A8591" s="5">
        <v>43458</v>
      </c>
      <c r="B8591" s="1">
        <v>21</v>
      </c>
      <c r="C8591" s="2">
        <v>50.451520000000002</v>
      </c>
      <c r="D8591" s="2">
        <f t="shared" si="134"/>
        <v>5.045152E-2</v>
      </c>
    </row>
    <row r="8592" spans="1:4">
      <c r="A8592" s="5">
        <v>43458</v>
      </c>
      <c r="B8592" s="1">
        <v>22</v>
      </c>
      <c r="C8592" s="2">
        <v>47.116959999999999</v>
      </c>
      <c r="D8592" s="2">
        <f t="shared" si="134"/>
        <v>4.7116959999999999E-2</v>
      </c>
    </row>
    <row r="8593" spans="1:4">
      <c r="A8593" s="5">
        <v>43458</v>
      </c>
      <c r="B8593" s="1">
        <v>23</v>
      </c>
      <c r="C8593" s="2">
        <v>43.45205</v>
      </c>
      <c r="D8593" s="2">
        <f t="shared" si="134"/>
        <v>4.3452049999999999E-2</v>
      </c>
    </row>
    <row r="8594" spans="1:4">
      <c r="A8594" s="5">
        <v>43458</v>
      </c>
      <c r="B8594" s="1">
        <v>24</v>
      </c>
      <c r="C8594" s="2">
        <v>38.926029999999997</v>
      </c>
      <c r="D8594" s="2">
        <f t="shared" si="134"/>
        <v>3.892603E-2</v>
      </c>
    </row>
    <row r="8595" spans="1:4">
      <c r="A8595" s="5">
        <v>43459</v>
      </c>
      <c r="B8595" s="1">
        <v>1</v>
      </c>
      <c r="C8595" s="2">
        <v>38.358220000000003</v>
      </c>
      <c r="D8595" s="2">
        <f t="shared" si="134"/>
        <v>3.8358220000000005E-2</v>
      </c>
    </row>
    <row r="8596" spans="1:4">
      <c r="A8596" s="5">
        <v>43459</v>
      </c>
      <c r="B8596" s="1">
        <v>2</v>
      </c>
      <c r="C8596" s="2">
        <v>37.2209</v>
      </c>
      <c r="D8596" s="2">
        <f t="shared" si="134"/>
        <v>3.7220900000000001E-2</v>
      </c>
    </row>
    <row r="8597" spans="1:4">
      <c r="A8597" s="5">
        <v>43459</v>
      </c>
      <c r="B8597" s="1">
        <v>3</v>
      </c>
      <c r="C8597" s="2">
        <v>36.215940000000003</v>
      </c>
      <c r="D8597" s="2">
        <f t="shared" si="134"/>
        <v>3.6215940000000002E-2</v>
      </c>
    </row>
    <row r="8598" spans="1:4">
      <c r="A8598" s="5">
        <v>43459</v>
      </c>
      <c r="B8598" s="1">
        <v>4</v>
      </c>
      <c r="C8598" s="2">
        <v>35.446069999999999</v>
      </c>
      <c r="D8598" s="2">
        <f t="shared" si="134"/>
        <v>3.5446069999999996E-2</v>
      </c>
    </row>
    <row r="8599" spans="1:4">
      <c r="A8599" s="5">
        <v>43459</v>
      </c>
      <c r="B8599" s="1">
        <v>5</v>
      </c>
      <c r="C8599" s="2">
        <v>36.174810000000001</v>
      </c>
      <c r="D8599" s="2">
        <f t="shared" si="134"/>
        <v>3.6174810000000002E-2</v>
      </c>
    </row>
    <row r="8600" spans="1:4">
      <c r="A8600" s="5">
        <v>43459</v>
      </c>
      <c r="B8600" s="1">
        <v>6</v>
      </c>
      <c r="C8600" s="2">
        <v>37.682139999999997</v>
      </c>
      <c r="D8600" s="2">
        <f t="shared" si="134"/>
        <v>3.7682139999999996E-2</v>
      </c>
    </row>
    <row r="8601" spans="1:4">
      <c r="A8601" s="5">
        <v>43459</v>
      </c>
      <c r="B8601" s="1">
        <v>7</v>
      </c>
      <c r="C8601" s="2">
        <v>43.422829999999998</v>
      </c>
      <c r="D8601" s="2">
        <f t="shared" si="134"/>
        <v>4.3422829999999996E-2</v>
      </c>
    </row>
    <row r="8602" spans="1:4">
      <c r="A8602" s="5">
        <v>43459</v>
      </c>
      <c r="B8602" s="1">
        <v>8</v>
      </c>
      <c r="C8602" s="2">
        <v>37.973930000000003</v>
      </c>
      <c r="D8602" s="2">
        <f t="shared" si="134"/>
        <v>3.7973930000000003E-2</v>
      </c>
    </row>
    <row r="8603" spans="1:4">
      <c r="A8603" s="5">
        <v>43459</v>
      </c>
      <c r="B8603" s="1">
        <v>9</v>
      </c>
      <c r="C8603" s="2">
        <v>33.094940000000001</v>
      </c>
      <c r="D8603" s="2">
        <f t="shared" si="134"/>
        <v>3.3094940000000003E-2</v>
      </c>
    </row>
    <row r="8604" spans="1:4">
      <c r="A8604" s="5">
        <v>43459</v>
      </c>
      <c r="B8604" s="1">
        <v>10</v>
      </c>
      <c r="C8604" s="2">
        <v>28.832439999999998</v>
      </c>
      <c r="D8604" s="2">
        <f t="shared" si="134"/>
        <v>2.8832439999999997E-2</v>
      </c>
    </row>
    <row r="8605" spans="1:4">
      <c r="A8605" s="5">
        <v>43459</v>
      </c>
      <c r="B8605" s="1">
        <v>11</v>
      </c>
      <c r="C8605" s="2">
        <v>24.716999999999999</v>
      </c>
      <c r="D8605" s="2">
        <f t="shared" si="134"/>
        <v>2.4716999999999999E-2</v>
      </c>
    </row>
    <row r="8606" spans="1:4">
      <c r="A8606" s="5">
        <v>43459</v>
      </c>
      <c r="B8606" s="1">
        <v>12</v>
      </c>
      <c r="C8606" s="2">
        <v>21.652419999999999</v>
      </c>
      <c r="D8606" s="2">
        <f t="shared" si="134"/>
        <v>2.1652419999999999E-2</v>
      </c>
    </row>
    <row r="8607" spans="1:4">
      <c r="A8607" s="5">
        <v>43459</v>
      </c>
      <c r="B8607" s="1">
        <v>13</v>
      </c>
      <c r="C8607" s="2">
        <v>19.02768</v>
      </c>
      <c r="D8607" s="2">
        <f t="shared" si="134"/>
        <v>1.9027680000000002E-2</v>
      </c>
    </row>
    <row r="8608" spans="1:4">
      <c r="A8608" s="5">
        <v>43459</v>
      </c>
      <c r="B8608" s="1">
        <v>14</v>
      </c>
      <c r="C8608" s="2">
        <v>19.435739999999999</v>
      </c>
      <c r="D8608" s="2">
        <f t="shared" si="134"/>
        <v>1.943574E-2</v>
      </c>
    </row>
    <row r="8609" spans="1:4">
      <c r="A8609" s="5">
        <v>43459</v>
      </c>
      <c r="B8609" s="1">
        <v>15</v>
      </c>
      <c r="C8609" s="2">
        <v>23.26764</v>
      </c>
      <c r="D8609" s="2">
        <f t="shared" si="134"/>
        <v>2.3267639999999999E-2</v>
      </c>
    </row>
    <row r="8610" spans="1:4">
      <c r="A8610" s="5">
        <v>43459</v>
      </c>
      <c r="B8610" s="1">
        <v>16</v>
      </c>
      <c r="C8610" s="2">
        <v>33.987290000000002</v>
      </c>
      <c r="D8610" s="2">
        <f t="shared" si="134"/>
        <v>3.3987290000000003E-2</v>
      </c>
    </row>
    <row r="8611" spans="1:4">
      <c r="A8611" s="5">
        <v>43459</v>
      </c>
      <c r="B8611" s="1">
        <v>17</v>
      </c>
      <c r="C8611" s="2">
        <v>39.694769999999998</v>
      </c>
      <c r="D8611" s="2">
        <f t="shared" si="134"/>
        <v>3.9694769999999997E-2</v>
      </c>
    </row>
    <row r="8612" spans="1:4">
      <c r="A8612" s="5">
        <v>43459</v>
      </c>
      <c r="B8612" s="1">
        <v>18</v>
      </c>
      <c r="C8612" s="2">
        <v>49.450629999999997</v>
      </c>
      <c r="D8612" s="2">
        <f t="shared" si="134"/>
        <v>4.9450629999999995E-2</v>
      </c>
    </row>
    <row r="8613" spans="1:4">
      <c r="A8613" s="5">
        <v>43459</v>
      </c>
      <c r="B8613" s="1">
        <v>19</v>
      </c>
      <c r="C8613" s="2">
        <v>49.639240000000001</v>
      </c>
      <c r="D8613" s="2">
        <f t="shared" si="134"/>
        <v>4.9639240000000001E-2</v>
      </c>
    </row>
    <row r="8614" spans="1:4">
      <c r="A8614" s="5">
        <v>43459</v>
      </c>
      <c r="B8614" s="1">
        <v>20</v>
      </c>
      <c r="C8614" s="2">
        <v>47.541139999999999</v>
      </c>
      <c r="D8614" s="2">
        <f t="shared" si="134"/>
        <v>4.7541139999999996E-2</v>
      </c>
    </row>
    <row r="8615" spans="1:4">
      <c r="A8615" s="5">
        <v>43459</v>
      </c>
      <c r="B8615" s="1">
        <v>21</v>
      </c>
      <c r="C8615" s="2">
        <v>47.14264</v>
      </c>
      <c r="D8615" s="2">
        <f t="shared" si="134"/>
        <v>4.714264E-2</v>
      </c>
    </row>
    <row r="8616" spans="1:4">
      <c r="A8616" s="5">
        <v>43459</v>
      </c>
      <c r="B8616" s="1">
        <v>22</v>
      </c>
      <c r="C8616" s="2">
        <v>43.688369999999999</v>
      </c>
      <c r="D8616" s="2">
        <f t="shared" si="134"/>
        <v>4.3688369999999997E-2</v>
      </c>
    </row>
    <row r="8617" spans="1:4">
      <c r="A8617" s="5">
        <v>43459</v>
      </c>
      <c r="B8617" s="1">
        <v>23</v>
      </c>
      <c r="C8617" s="2">
        <v>42.133209999999998</v>
      </c>
      <c r="D8617" s="2">
        <f t="shared" si="134"/>
        <v>4.2133209999999997E-2</v>
      </c>
    </row>
    <row r="8618" spans="1:4">
      <c r="A8618" s="5">
        <v>43459</v>
      </c>
      <c r="B8618" s="1">
        <v>24</v>
      </c>
      <c r="C8618" s="2">
        <v>39.582230000000003</v>
      </c>
      <c r="D8618" s="2">
        <f t="shared" si="134"/>
        <v>3.9582230000000003E-2</v>
      </c>
    </row>
    <row r="8619" spans="1:4">
      <c r="A8619" s="5">
        <v>43460</v>
      </c>
      <c r="B8619" s="1">
        <v>1</v>
      </c>
      <c r="C8619" s="2">
        <v>38.330959999999997</v>
      </c>
      <c r="D8619" s="2">
        <f t="shared" si="134"/>
        <v>3.8330959999999997E-2</v>
      </c>
    </row>
    <row r="8620" spans="1:4">
      <c r="A8620" s="5">
        <v>43460</v>
      </c>
      <c r="B8620" s="1">
        <v>2</v>
      </c>
      <c r="C8620" s="2">
        <v>36.398449999999997</v>
      </c>
      <c r="D8620" s="2">
        <f t="shared" si="134"/>
        <v>3.6398449999999999E-2</v>
      </c>
    </row>
    <row r="8621" spans="1:4">
      <c r="A8621" s="5">
        <v>43460</v>
      </c>
      <c r="B8621" s="1">
        <v>3</v>
      </c>
      <c r="C8621" s="2">
        <v>36.355849999999997</v>
      </c>
      <c r="D8621" s="2">
        <f t="shared" si="134"/>
        <v>3.6355849999999995E-2</v>
      </c>
    </row>
    <row r="8622" spans="1:4">
      <c r="A8622" s="5">
        <v>43460</v>
      </c>
      <c r="B8622" s="1">
        <v>4</v>
      </c>
      <c r="C8622" s="2">
        <v>38.134709999999998</v>
      </c>
      <c r="D8622" s="2">
        <f t="shared" si="134"/>
        <v>3.8134709999999995E-2</v>
      </c>
    </row>
    <row r="8623" spans="1:4">
      <c r="A8623" s="5">
        <v>43460</v>
      </c>
      <c r="B8623" s="1">
        <v>5</v>
      </c>
      <c r="C8623" s="2">
        <v>41.388039999999997</v>
      </c>
      <c r="D8623" s="2">
        <f t="shared" si="134"/>
        <v>4.1388039999999994E-2</v>
      </c>
    </row>
    <row r="8624" spans="1:4">
      <c r="A8624" s="5">
        <v>43460</v>
      </c>
      <c r="B8624" s="1">
        <v>6</v>
      </c>
      <c r="C8624" s="2">
        <v>45.588839999999998</v>
      </c>
      <c r="D8624" s="2">
        <f t="shared" si="134"/>
        <v>4.5588839999999999E-2</v>
      </c>
    </row>
    <row r="8625" spans="1:4">
      <c r="A8625" s="5">
        <v>43460</v>
      </c>
      <c r="B8625" s="1">
        <v>7</v>
      </c>
      <c r="C8625" s="2">
        <v>49.300330000000002</v>
      </c>
      <c r="D8625" s="2">
        <f t="shared" si="134"/>
        <v>4.9300330000000003E-2</v>
      </c>
    </row>
    <row r="8626" spans="1:4">
      <c r="A8626" s="5">
        <v>43460</v>
      </c>
      <c r="B8626" s="1">
        <v>8</v>
      </c>
      <c r="C8626" s="2">
        <v>49.07349</v>
      </c>
      <c r="D8626" s="2">
        <f t="shared" si="134"/>
        <v>4.9073489999999997E-2</v>
      </c>
    </row>
    <row r="8627" spans="1:4">
      <c r="A8627" s="5">
        <v>43460</v>
      </c>
      <c r="B8627" s="1">
        <v>9</v>
      </c>
      <c r="C8627" s="2">
        <v>38.925730000000001</v>
      </c>
      <c r="D8627" s="2">
        <f t="shared" si="134"/>
        <v>3.8925729999999999E-2</v>
      </c>
    </row>
    <row r="8628" spans="1:4">
      <c r="A8628" s="5">
        <v>43460</v>
      </c>
      <c r="B8628" s="1">
        <v>10</v>
      </c>
      <c r="C8628" s="2">
        <v>35.403260000000003</v>
      </c>
      <c r="D8628" s="2">
        <f t="shared" si="134"/>
        <v>3.5403260000000006E-2</v>
      </c>
    </row>
    <row r="8629" spans="1:4">
      <c r="A8629" s="5">
        <v>43460</v>
      </c>
      <c r="B8629" s="1">
        <v>11</v>
      </c>
      <c r="C8629" s="2">
        <v>32.786720000000003</v>
      </c>
      <c r="D8629" s="2">
        <f t="shared" si="134"/>
        <v>3.2786720000000005E-2</v>
      </c>
    </row>
    <row r="8630" spans="1:4">
      <c r="A8630" s="5">
        <v>43460</v>
      </c>
      <c r="B8630" s="1">
        <v>12</v>
      </c>
      <c r="C8630" s="2">
        <v>31.083950000000002</v>
      </c>
      <c r="D8630" s="2">
        <f t="shared" si="134"/>
        <v>3.1083950000000003E-2</v>
      </c>
    </row>
    <row r="8631" spans="1:4">
      <c r="A8631" s="5">
        <v>43460</v>
      </c>
      <c r="B8631" s="1">
        <v>13</v>
      </c>
      <c r="C8631" s="2">
        <v>27.202950000000001</v>
      </c>
      <c r="D8631" s="2">
        <f t="shared" si="134"/>
        <v>2.720295E-2</v>
      </c>
    </row>
    <row r="8632" spans="1:4">
      <c r="A8632" s="5">
        <v>43460</v>
      </c>
      <c r="B8632" s="1">
        <v>14</v>
      </c>
      <c r="C8632" s="2">
        <v>26.884129999999999</v>
      </c>
      <c r="D8632" s="2">
        <f t="shared" si="134"/>
        <v>2.6884129999999999E-2</v>
      </c>
    </row>
    <row r="8633" spans="1:4">
      <c r="A8633" s="5">
        <v>43460</v>
      </c>
      <c r="B8633" s="1">
        <v>15</v>
      </c>
      <c r="C8633" s="2">
        <v>31.001259999999998</v>
      </c>
      <c r="D8633" s="2">
        <f t="shared" si="134"/>
        <v>3.1001259999999999E-2</v>
      </c>
    </row>
    <row r="8634" spans="1:4">
      <c r="A8634" s="5">
        <v>43460</v>
      </c>
      <c r="B8634" s="1">
        <v>16</v>
      </c>
      <c r="C8634" s="2">
        <v>38.306870000000004</v>
      </c>
      <c r="D8634" s="2">
        <f t="shared" si="134"/>
        <v>3.8306870000000007E-2</v>
      </c>
    </row>
    <row r="8635" spans="1:4">
      <c r="A8635" s="5">
        <v>43460</v>
      </c>
      <c r="B8635" s="1">
        <v>17</v>
      </c>
      <c r="C8635" s="2">
        <v>46.359789999999997</v>
      </c>
      <c r="D8635" s="2">
        <f t="shared" si="134"/>
        <v>4.6359789999999998E-2</v>
      </c>
    </row>
    <row r="8636" spans="1:4">
      <c r="A8636" s="5">
        <v>43460</v>
      </c>
      <c r="B8636" s="1">
        <v>18</v>
      </c>
      <c r="C8636" s="2">
        <v>56.591119999999997</v>
      </c>
      <c r="D8636" s="2">
        <f t="shared" si="134"/>
        <v>5.6591119999999995E-2</v>
      </c>
    </row>
    <row r="8637" spans="1:4">
      <c r="A8637" s="5">
        <v>43460</v>
      </c>
      <c r="B8637" s="1">
        <v>19</v>
      </c>
      <c r="C8637" s="2">
        <v>59.522410000000001</v>
      </c>
      <c r="D8637" s="2">
        <f t="shared" si="134"/>
        <v>5.9522409999999998E-2</v>
      </c>
    </row>
    <row r="8638" spans="1:4">
      <c r="A8638" s="5">
        <v>43460</v>
      </c>
      <c r="B8638" s="1">
        <v>20</v>
      </c>
      <c r="C8638" s="2">
        <v>51.380009999999999</v>
      </c>
      <c r="D8638" s="2">
        <f t="shared" si="134"/>
        <v>5.1380009999999997E-2</v>
      </c>
    </row>
    <row r="8639" spans="1:4">
      <c r="A8639" s="5">
        <v>43460</v>
      </c>
      <c r="B8639" s="1">
        <v>21</v>
      </c>
      <c r="C8639" s="2">
        <v>49.073410000000003</v>
      </c>
      <c r="D8639" s="2">
        <f t="shared" si="134"/>
        <v>4.9073410000000005E-2</v>
      </c>
    </row>
    <row r="8640" spans="1:4">
      <c r="A8640" s="5">
        <v>43460</v>
      </c>
      <c r="B8640" s="1">
        <v>22</v>
      </c>
      <c r="C8640" s="2">
        <v>48.12829</v>
      </c>
      <c r="D8640" s="2">
        <f t="shared" si="134"/>
        <v>4.8128289999999997E-2</v>
      </c>
    </row>
    <row r="8641" spans="1:4">
      <c r="A8641" s="5">
        <v>43460</v>
      </c>
      <c r="B8641" s="1">
        <v>23</v>
      </c>
      <c r="C8641" s="2">
        <v>46.00665</v>
      </c>
      <c r="D8641" s="2">
        <f t="shared" si="134"/>
        <v>4.6006650000000003E-2</v>
      </c>
    </row>
    <row r="8642" spans="1:4">
      <c r="A8642" s="5">
        <v>43460</v>
      </c>
      <c r="B8642" s="1">
        <v>24</v>
      </c>
      <c r="C8642" s="2">
        <v>39.006439999999998</v>
      </c>
      <c r="D8642" s="2">
        <f t="shared" si="134"/>
        <v>3.9006439999999996E-2</v>
      </c>
    </row>
    <row r="8643" spans="1:4">
      <c r="A8643" s="5">
        <v>43461</v>
      </c>
      <c r="B8643" s="1">
        <v>1</v>
      </c>
      <c r="C8643" s="2">
        <v>39.69979</v>
      </c>
      <c r="D8643" s="2">
        <f t="shared" si="134"/>
        <v>3.9699789999999999E-2</v>
      </c>
    </row>
    <row r="8644" spans="1:4">
      <c r="A8644" s="5">
        <v>43461</v>
      </c>
      <c r="B8644" s="1">
        <v>2</v>
      </c>
      <c r="C8644" s="2">
        <v>37.001809999999999</v>
      </c>
      <c r="D8644" s="2">
        <f t="shared" ref="D8644:D8707" si="135">C8644/1000</f>
        <v>3.7001809999999996E-2</v>
      </c>
    </row>
    <row r="8645" spans="1:4">
      <c r="A8645" s="5">
        <v>43461</v>
      </c>
      <c r="B8645" s="1">
        <v>3</v>
      </c>
      <c r="C8645" s="2">
        <v>37.127549999999999</v>
      </c>
      <c r="D8645" s="2">
        <f t="shared" si="135"/>
        <v>3.7127550000000002E-2</v>
      </c>
    </row>
    <row r="8646" spans="1:4">
      <c r="A8646" s="5">
        <v>43461</v>
      </c>
      <c r="B8646" s="1">
        <v>4</v>
      </c>
      <c r="C8646" s="2">
        <v>37.252519999999997</v>
      </c>
      <c r="D8646" s="2">
        <f t="shared" si="135"/>
        <v>3.7252519999999997E-2</v>
      </c>
    </row>
    <row r="8647" spans="1:4">
      <c r="A8647" s="5">
        <v>43461</v>
      </c>
      <c r="B8647" s="1">
        <v>5</v>
      </c>
      <c r="C8647" s="2">
        <v>41.16489</v>
      </c>
      <c r="D8647" s="2">
        <f t="shared" si="135"/>
        <v>4.1164890000000003E-2</v>
      </c>
    </row>
    <row r="8648" spans="1:4">
      <c r="A8648" s="5">
        <v>43461</v>
      </c>
      <c r="B8648" s="1">
        <v>6</v>
      </c>
      <c r="C8648" s="2">
        <v>46.157150000000001</v>
      </c>
      <c r="D8648" s="2">
        <f t="shared" si="135"/>
        <v>4.6157150000000001E-2</v>
      </c>
    </row>
    <row r="8649" spans="1:4">
      <c r="A8649" s="5">
        <v>43461</v>
      </c>
      <c r="B8649" s="1">
        <v>7</v>
      </c>
      <c r="C8649" s="2">
        <v>47.144419999999997</v>
      </c>
      <c r="D8649" s="2">
        <f t="shared" si="135"/>
        <v>4.7144419999999999E-2</v>
      </c>
    </row>
    <row r="8650" spans="1:4">
      <c r="A8650" s="5">
        <v>43461</v>
      </c>
      <c r="B8650" s="1">
        <v>8</v>
      </c>
      <c r="C8650" s="2">
        <v>46.816809999999997</v>
      </c>
      <c r="D8650" s="2">
        <f t="shared" si="135"/>
        <v>4.6816809999999993E-2</v>
      </c>
    </row>
    <row r="8651" spans="1:4">
      <c r="A8651" s="5">
        <v>43461</v>
      </c>
      <c r="B8651" s="1">
        <v>9</v>
      </c>
      <c r="C8651" s="2">
        <v>40.918019999999999</v>
      </c>
      <c r="D8651" s="2">
        <f t="shared" si="135"/>
        <v>4.0918019999999999E-2</v>
      </c>
    </row>
    <row r="8652" spans="1:4">
      <c r="A8652" s="5">
        <v>43461</v>
      </c>
      <c r="B8652" s="1">
        <v>10</v>
      </c>
      <c r="C8652" s="2">
        <v>32.899230000000003</v>
      </c>
      <c r="D8652" s="2">
        <f t="shared" si="135"/>
        <v>3.2899230000000002E-2</v>
      </c>
    </row>
    <row r="8653" spans="1:4">
      <c r="A8653" s="5">
        <v>43461</v>
      </c>
      <c r="B8653" s="1">
        <v>11</v>
      </c>
      <c r="C8653" s="2">
        <v>28.841740000000001</v>
      </c>
      <c r="D8653" s="2">
        <f t="shared" si="135"/>
        <v>2.8841740000000001E-2</v>
      </c>
    </row>
    <row r="8654" spans="1:4">
      <c r="A8654" s="5">
        <v>43461</v>
      </c>
      <c r="B8654" s="1">
        <v>12</v>
      </c>
      <c r="C8654" s="2">
        <v>25.18449</v>
      </c>
      <c r="D8654" s="2">
        <f t="shared" si="135"/>
        <v>2.518449E-2</v>
      </c>
    </row>
    <row r="8655" spans="1:4">
      <c r="A8655" s="5">
        <v>43461</v>
      </c>
      <c r="B8655" s="1">
        <v>13</v>
      </c>
      <c r="C8655" s="2">
        <v>22.568729999999999</v>
      </c>
      <c r="D8655" s="2">
        <f t="shared" si="135"/>
        <v>2.2568729999999999E-2</v>
      </c>
    </row>
    <row r="8656" spans="1:4">
      <c r="A8656" s="5">
        <v>43461</v>
      </c>
      <c r="B8656" s="1">
        <v>14</v>
      </c>
      <c r="C8656" s="2">
        <v>21.234290000000001</v>
      </c>
      <c r="D8656" s="2">
        <f t="shared" si="135"/>
        <v>2.1234290000000003E-2</v>
      </c>
    </row>
    <row r="8657" spans="1:4">
      <c r="A8657" s="5">
        <v>43461</v>
      </c>
      <c r="B8657" s="1">
        <v>15</v>
      </c>
      <c r="C8657" s="2">
        <v>24.926559999999998</v>
      </c>
      <c r="D8657" s="2">
        <f t="shared" si="135"/>
        <v>2.4926559999999997E-2</v>
      </c>
    </row>
    <row r="8658" spans="1:4">
      <c r="A8658" s="5">
        <v>43461</v>
      </c>
      <c r="B8658" s="1">
        <v>16</v>
      </c>
      <c r="C8658" s="2">
        <v>38.300269999999998</v>
      </c>
      <c r="D8658" s="2">
        <f t="shared" si="135"/>
        <v>3.8300269999999997E-2</v>
      </c>
    </row>
    <row r="8659" spans="1:4">
      <c r="A8659" s="5">
        <v>43461</v>
      </c>
      <c r="B8659" s="1">
        <v>17</v>
      </c>
      <c r="C8659" s="2">
        <v>46.786999999999999</v>
      </c>
      <c r="D8659" s="2">
        <f t="shared" si="135"/>
        <v>4.6787000000000002E-2</v>
      </c>
    </row>
    <row r="8660" spans="1:4">
      <c r="A8660" s="5">
        <v>43461</v>
      </c>
      <c r="B8660" s="1">
        <v>18</v>
      </c>
      <c r="C8660" s="2">
        <v>59.393219999999999</v>
      </c>
      <c r="D8660" s="2">
        <f t="shared" si="135"/>
        <v>5.9393219999999997E-2</v>
      </c>
    </row>
    <row r="8661" spans="1:4">
      <c r="A8661" s="5">
        <v>43461</v>
      </c>
      <c r="B8661" s="1">
        <v>19</v>
      </c>
      <c r="C8661" s="2">
        <v>63.194479999999999</v>
      </c>
      <c r="D8661" s="2">
        <f t="shared" si="135"/>
        <v>6.3194479999999997E-2</v>
      </c>
    </row>
    <row r="8662" spans="1:4">
      <c r="A8662" s="5">
        <v>43461</v>
      </c>
      <c r="B8662" s="1">
        <v>20</v>
      </c>
      <c r="C8662" s="2">
        <v>54.846780000000003</v>
      </c>
      <c r="D8662" s="2">
        <f t="shared" si="135"/>
        <v>5.4846780000000005E-2</v>
      </c>
    </row>
    <row r="8663" spans="1:4">
      <c r="A8663" s="5">
        <v>43461</v>
      </c>
      <c r="B8663" s="1">
        <v>21</v>
      </c>
      <c r="C8663" s="2">
        <v>55.19041</v>
      </c>
      <c r="D8663" s="2">
        <f t="shared" si="135"/>
        <v>5.5190410000000002E-2</v>
      </c>
    </row>
    <row r="8664" spans="1:4">
      <c r="A8664" s="5">
        <v>43461</v>
      </c>
      <c r="B8664" s="1">
        <v>22</v>
      </c>
      <c r="C8664" s="2">
        <v>50.062139999999999</v>
      </c>
      <c r="D8664" s="2">
        <f t="shared" si="135"/>
        <v>5.0062139999999998E-2</v>
      </c>
    </row>
    <row r="8665" spans="1:4">
      <c r="A8665" s="5">
        <v>43461</v>
      </c>
      <c r="B8665" s="1">
        <v>23</v>
      </c>
      <c r="C8665" s="2">
        <v>48.164850000000001</v>
      </c>
      <c r="D8665" s="2">
        <f t="shared" si="135"/>
        <v>4.8164850000000002E-2</v>
      </c>
    </row>
    <row r="8666" spans="1:4">
      <c r="A8666" s="5">
        <v>43461</v>
      </c>
      <c r="B8666" s="1">
        <v>24</v>
      </c>
      <c r="C8666" s="2">
        <v>46.398969999999998</v>
      </c>
      <c r="D8666" s="2">
        <f t="shared" si="135"/>
        <v>4.6398969999999998E-2</v>
      </c>
    </row>
    <row r="8667" spans="1:4">
      <c r="A8667" s="5">
        <v>43462</v>
      </c>
      <c r="B8667" s="1">
        <v>1</v>
      </c>
      <c r="C8667" s="2">
        <v>43.10425</v>
      </c>
      <c r="D8667" s="2">
        <f t="shared" si="135"/>
        <v>4.3104250000000004E-2</v>
      </c>
    </row>
    <row r="8668" spans="1:4">
      <c r="A8668" s="5">
        <v>43462</v>
      </c>
      <c r="B8668" s="1">
        <v>2</v>
      </c>
      <c r="C8668" s="2">
        <v>39.885190000000001</v>
      </c>
      <c r="D8668" s="2">
        <f t="shared" si="135"/>
        <v>3.9885190000000001E-2</v>
      </c>
    </row>
    <row r="8669" spans="1:4">
      <c r="A8669" s="5">
        <v>43462</v>
      </c>
      <c r="B8669" s="1">
        <v>3</v>
      </c>
      <c r="C8669" s="2">
        <v>39.116129999999998</v>
      </c>
      <c r="D8669" s="2">
        <f t="shared" si="135"/>
        <v>3.9116129999999999E-2</v>
      </c>
    </row>
    <row r="8670" spans="1:4">
      <c r="A8670" s="5">
        <v>43462</v>
      </c>
      <c r="B8670" s="1">
        <v>4</v>
      </c>
      <c r="C8670" s="2">
        <v>39.25958</v>
      </c>
      <c r="D8670" s="2">
        <f t="shared" si="135"/>
        <v>3.9259580000000002E-2</v>
      </c>
    </row>
    <row r="8671" spans="1:4">
      <c r="A8671" s="5">
        <v>43462</v>
      </c>
      <c r="B8671" s="1">
        <v>5</v>
      </c>
      <c r="C8671" s="2">
        <v>43.861220000000003</v>
      </c>
      <c r="D8671" s="2">
        <f t="shared" si="135"/>
        <v>4.3861220000000006E-2</v>
      </c>
    </row>
    <row r="8672" spans="1:4">
      <c r="A8672" s="5">
        <v>43462</v>
      </c>
      <c r="B8672" s="1">
        <v>6</v>
      </c>
      <c r="C8672" s="2">
        <v>45.413780000000003</v>
      </c>
      <c r="D8672" s="2">
        <f t="shared" si="135"/>
        <v>4.5413780000000001E-2</v>
      </c>
    </row>
    <row r="8673" spans="1:4">
      <c r="A8673" s="5">
        <v>43462</v>
      </c>
      <c r="B8673" s="1">
        <v>7</v>
      </c>
      <c r="C8673" s="2">
        <v>50.285919999999997</v>
      </c>
      <c r="D8673" s="2">
        <f t="shared" si="135"/>
        <v>5.0285919999999998E-2</v>
      </c>
    </row>
    <row r="8674" spans="1:4">
      <c r="A8674" s="5">
        <v>43462</v>
      </c>
      <c r="B8674" s="1">
        <v>8</v>
      </c>
      <c r="C8674" s="2">
        <v>49.525880000000001</v>
      </c>
      <c r="D8674" s="2">
        <f t="shared" si="135"/>
        <v>4.9525880000000001E-2</v>
      </c>
    </row>
    <row r="8675" spans="1:4">
      <c r="A8675" s="5">
        <v>43462</v>
      </c>
      <c r="B8675" s="1">
        <v>9</v>
      </c>
      <c r="C8675" s="2">
        <v>41.566180000000003</v>
      </c>
      <c r="D8675" s="2">
        <f t="shared" si="135"/>
        <v>4.1566180000000001E-2</v>
      </c>
    </row>
    <row r="8676" spans="1:4">
      <c r="A8676" s="5">
        <v>43462</v>
      </c>
      <c r="B8676" s="1">
        <v>10</v>
      </c>
      <c r="C8676" s="2">
        <v>33.481619999999999</v>
      </c>
      <c r="D8676" s="2">
        <f t="shared" si="135"/>
        <v>3.3481619999999997E-2</v>
      </c>
    </row>
    <row r="8677" spans="1:4">
      <c r="A8677" s="5">
        <v>43462</v>
      </c>
      <c r="B8677" s="1">
        <v>11</v>
      </c>
      <c r="C8677" s="2">
        <v>31.22831</v>
      </c>
      <c r="D8677" s="2">
        <f t="shared" si="135"/>
        <v>3.1228310000000002E-2</v>
      </c>
    </row>
    <row r="8678" spans="1:4">
      <c r="A8678" s="5">
        <v>43462</v>
      </c>
      <c r="B8678" s="1">
        <v>12</v>
      </c>
      <c r="C8678" s="2">
        <v>26.207660000000001</v>
      </c>
      <c r="D8678" s="2">
        <f t="shared" si="135"/>
        <v>2.6207660000000001E-2</v>
      </c>
    </row>
    <row r="8679" spans="1:4">
      <c r="A8679" s="5">
        <v>43462</v>
      </c>
      <c r="B8679" s="1">
        <v>13</v>
      </c>
      <c r="C8679" s="2">
        <v>22.6693</v>
      </c>
      <c r="D8679" s="2">
        <f t="shared" si="135"/>
        <v>2.26693E-2</v>
      </c>
    </row>
    <row r="8680" spans="1:4">
      <c r="A8680" s="5">
        <v>43462</v>
      </c>
      <c r="B8680" s="1">
        <v>14</v>
      </c>
      <c r="C8680" s="2">
        <v>22.724240000000002</v>
      </c>
      <c r="D8680" s="2">
        <f t="shared" si="135"/>
        <v>2.2724240000000003E-2</v>
      </c>
    </row>
    <row r="8681" spans="1:4">
      <c r="A8681" s="5">
        <v>43462</v>
      </c>
      <c r="B8681" s="1">
        <v>15</v>
      </c>
      <c r="C8681" s="2">
        <v>29.210799999999999</v>
      </c>
      <c r="D8681" s="2">
        <f t="shared" si="135"/>
        <v>2.9210799999999999E-2</v>
      </c>
    </row>
    <row r="8682" spans="1:4">
      <c r="A8682" s="5">
        <v>43462</v>
      </c>
      <c r="B8682" s="1">
        <v>16</v>
      </c>
      <c r="C8682" s="2">
        <v>41.568869999999997</v>
      </c>
      <c r="D8682" s="2">
        <f t="shared" si="135"/>
        <v>4.1568869999999994E-2</v>
      </c>
    </row>
    <row r="8683" spans="1:4">
      <c r="A8683" s="5">
        <v>43462</v>
      </c>
      <c r="B8683" s="1">
        <v>17</v>
      </c>
      <c r="C8683" s="2">
        <v>50.926110000000001</v>
      </c>
      <c r="D8683" s="2">
        <f t="shared" si="135"/>
        <v>5.0926110000000004E-2</v>
      </c>
    </row>
    <row r="8684" spans="1:4">
      <c r="A8684" s="5">
        <v>43462</v>
      </c>
      <c r="B8684" s="1">
        <v>18</v>
      </c>
      <c r="C8684" s="2">
        <v>80.931579999999997</v>
      </c>
      <c r="D8684" s="2">
        <f t="shared" si="135"/>
        <v>8.0931580000000003E-2</v>
      </c>
    </row>
    <row r="8685" spans="1:4">
      <c r="A8685" s="5">
        <v>43462</v>
      </c>
      <c r="B8685" s="1">
        <v>19</v>
      </c>
      <c r="C8685" s="2">
        <v>71.524619999999999</v>
      </c>
      <c r="D8685" s="2">
        <f t="shared" si="135"/>
        <v>7.1524619999999997E-2</v>
      </c>
    </row>
    <row r="8686" spans="1:4">
      <c r="A8686" s="5">
        <v>43462</v>
      </c>
      <c r="B8686" s="1">
        <v>20</v>
      </c>
      <c r="C8686" s="2">
        <v>57.197690000000001</v>
      </c>
      <c r="D8686" s="2">
        <f t="shared" si="135"/>
        <v>5.7197690000000002E-2</v>
      </c>
    </row>
    <row r="8687" spans="1:4">
      <c r="A8687" s="5">
        <v>43462</v>
      </c>
      <c r="B8687" s="1">
        <v>21</v>
      </c>
      <c r="C8687" s="2">
        <v>53.246409999999997</v>
      </c>
      <c r="D8687" s="2">
        <f t="shared" si="135"/>
        <v>5.3246409999999994E-2</v>
      </c>
    </row>
    <row r="8688" spans="1:4">
      <c r="A8688" s="5">
        <v>43462</v>
      </c>
      <c r="B8688" s="1">
        <v>22</v>
      </c>
      <c r="C8688" s="2">
        <v>50.921559999999999</v>
      </c>
      <c r="D8688" s="2">
        <f t="shared" si="135"/>
        <v>5.0921559999999998E-2</v>
      </c>
    </row>
    <row r="8689" spans="1:4">
      <c r="A8689" s="5">
        <v>43462</v>
      </c>
      <c r="B8689" s="1">
        <v>23</v>
      </c>
      <c r="C8689" s="2">
        <v>48.874769999999998</v>
      </c>
      <c r="D8689" s="2">
        <f t="shared" si="135"/>
        <v>4.8874769999999998E-2</v>
      </c>
    </row>
    <row r="8690" spans="1:4">
      <c r="A8690" s="5">
        <v>43462</v>
      </c>
      <c r="B8690" s="1">
        <v>24</v>
      </c>
      <c r="C8690" s="2">
        <v>46.249200000000002</v>
      </c>
      <c r="D8690" s="2">
        <f t="shared" si="135"/>
        <v>4.6249200000000004E-2</v>
      </c>
    </row>
    <row r="8691" spans="1:4">
      <c r="A8691" s="5">
        <v>43463</v>
      </c>
      <c r="B8691" s="1">
        <v>1</v>
      </c>
      <c r="C8691" s="2">
        <v>43.589919999999999</v>
      </c>
      <c r="D8691" s="2">
        <f t="shared" si="135"/>
        <v>4.3589919999999997E-2</v>
      </c>
    </row>
    <row r="8692" spans="1:4">
      <c r="A8692" s="5">
        <v>43463</v>
      </c>
      <c r="B8692" s="1">
        <v>2</v>
      </c>
      <c r="C8692" s="2">
        <v>42.44435</v>
      </c>
      <c r="D8692" s="2">
        <f t="shared" si="135"/>
        <v>4.2444349999999999E-2</v>
      </c>
    </row>
    <row r="8693" spans="1:4">
      <c r="A8693" s="5">
        <v>43463</v>
      </c>
      <c r="B8693" s="1">
        <v>3</v>
      </c>
      <c r="C8693" s="2">
        <v>42.106200000000001</v>
      </c>
      <c r="D8693" s="2">
        <f t="shared" si="135"/>
        <v>4.2106200000000003E-2</v>
      </c>
    </row>
    <row r="8694" spans="1:4">
      <c r="A8694" s="5">
        <v>43463</v>
      </c>
      <c r="B8694" s="1">
        <v>4</v>
      </c>
      <c r="C8694" s="2">
        <v>41.14188</v>
      </c>
      <c r="D8694" s="2">
        <f t="shared" si="135"/>
        <v>4.1141879999999999E-2</v>
      </c>
    </row>
    <row r="8695" spans="1:4">
      <c r="A8695" s="5">
        <v>43463</v>
      </c>
      <c r="B8695" s="1">
        <v>5</v>
      </c>
      <c r="C8695" s="2">
        <v>42.71096</v>
      </c>
      <c r="D8695" s="2">
        <f t="shared" si="135"/>
        <v>4.2710959999999999E-2</v>
      </c>
    </row>
    <row r="8696" spans="1:4">
      <c r="A8696" s="5">
        <v>43463</v>
      </c>
      <c r="B8696" s="1">
        <v>6</v>
      </c>
      <c r="C8696" s="2">
        <v>45.098689999999998</v>
      </c>
      <c r="D8696" s="2">
        <f t="shared" si="135"/>
        <v>4.5098689999999997E-2</v>
      </c>
    </row>
    <row r="8697" spans="1:4">
      <c r="A8697" s="5">
        <v>43463</v>
      </c>
      <c r="B8697" s="1">
        <v>7</v>
      </c>
      <c r="C8697" s="2">
        <v>45.870669999999997</v>
      </c>
      <c r="D8697" s="2">
        <f t="shared" si="135"/>
        <v>4.5870669999999995E-2</v>
      </c>
    </row>
    <row r="8698" spans="1:4">
      <c r="A8698" s="5">
        <v>43463</v>
      </c>
      <c r="B8698" s="1">
        <v>8</v>
      </c>
      <c r="C8698" s="2">
        <v>44.240400000000001</v>
      </c>
      <c r="D8698" s="2">
        <f t="shared" si="135"/>
        <v>4.4240399999999999E-2</v>
      </c>
    </row>
    <row r="8699" spans="1:4">
      <c r="A8699" s="5">
        <v>43463</v>
      </c>
      <c r="B8699" s="1">
        <v>9</v>
      </c>
      <c r="C8699" s="2">
        <v>36.456679999999999</v>
      </c>
      <c r="D8699" s="2">
        <f t="shared" si="135"/>
        <v>3.6456679999999998E-2</v>
      </c>
    </row>
    <row r="8700" spans="1:4">
      <c r="A8700" s="5">
        <v>43463</v>
      </c>
      <c r="B8700" s="1">
        <v>10</v>
      </c>
      <c r="C8700" s="2">
        <v>33.09552</v>
      </c>
      <c r="D8700" s="2">
        <f t="shared" si="135"/>
        <v>3.3095520000000003E-2</v>
      </c>
    </row>
    <row r="8701" spans="1:4">
      <c r="A8701" s="5">
        <v>43463</v>
      </c>
      <c r="B8701" s="1">
        <v>11</v>
      </c>
      <c r="C8701" s="2">
        <v>28.418500000000002</v>
      </c>
      <c r="D8701" s="2">
        <f t="shared" si="135"/>
        <v>2.8418500000000003E-2</v>
      </c>
    </row>
    <row r="8702" spans="1:4">
      <c r="A8702" s="5">
        <v>43463</v>
      </c>
      <c r="B8702" s="1">
        <v>12</v>
      </c>
      <c r="C8702" s="2">
        <v>22.662579999999998</v>
      </c>
      <c r="D8702" s="2">
        <f t="shared" si="135"/>
        <v>2.2662579999999998E-2</v>
      </c>
    </row>
    <row r="8703" spans="1:4">
      <c r="A8703" s="5">
        <v>43463</v>
      </c>
      <c r="B8703" s="1">
        <v>13</v>
      </c>
      <c r="C8703" s="2">
        <v>20.430489999999999</v>
      </c>
      <c r="D8703" s="2">
        <f t="shared" si="135"/>
        <v>2.0430489999999999E-2</v>
      </c>
    </row>
    <row r="8704" spans="1:4">
      <c r="A8704" s="5">
        <v>43463</v>
      </c>
      <c r="B8704" s="1">
        <v>14</v>
      </c>
      <c r="C8704" s="2">
        <v>19.596270000000001</v>
      </c>
      <c r="D8704" s="2">
        <f t="shared" si="135"/>
        <v>1.9596269999999999E-2</v>
      </c>
    </row>
    <row r="8705" spans="1:4">
      <c r="A8705" s="5">
        <v>43463</v>
      </c>
      <c r="B8705" s="1">
        <v>15</v>
      </c>
      <c r="C8705" s="2">
        <v>21.493040000000001</v>
      </c>
      <c r="D8705" s="2">
        <f t="shared" si="135"/>
        <v>2.1493040000000001E-2</v>
      </c>
    </row>
    <row r="8706" spans="1:4">
      <c r="A8706" s="5">
        <v>43463</v>
      </c>
      <c r="B8706" s="1">
        <v>16</v>
      </c>
      <c r="C8706" s="2">
        <v>38.185850000000002</v>
      </c>
      <c r="D8706" s="2">
        <f t="shared" si="135"/>
        <v>3.818585E-2</v>
      </c>
    </row>
    <row r="8707" spans="1:4">
      <c r="A8707" s="5">
        <v>43463</v>
      </c>
      <c r="B8707" s="1">
        <v>17</v>
      </c>
      <c r="C8707" s="2">
        <v>46.292909999999999</v>
      </c>
      <c r="D8707" s="2">
        <f t="shared" si="135"/>
        <v>4.629291E-2</v>
      </c>
    </row>
    <row r="8708" spans="1:4">
      <c r="A8708" s="5">
        <v>43463</v>
      </c>
      <c r="B8708" s="1">
        <v>18</v>
      </c>
      <c r="C8708" s="2">
        <v>62.791110000000003</v>
      </c>
      <c r="D8708" s="2">
        <f t="shared" ref="D8708:D8762" si="136">C8708/1000</f>
        <v>6.2791109999999997E-2</v>
      </c>
    </row>
    <row r="8709" spans="1:4">
      <c r="A8709" s="5">
        <v>43463</v>
      </c>
      <c r="B8709" s="1">
        <v>19</v>
      </c>
      <c r="C8709" s="2">
        <v>62.121810000000004</v>
      </c>
      <c r="D8709" s="2">
        <f t="shared" si="136"/>
        <v>6.2121810000000006E-2</v>
      </c>
    </row>
    <row r="8710" spans="1:4">
      <c r="A8710" s="5">
        <v>43463</v>
      </c>
      <c r="B8710" s="1">
        <v>20</v>
      </c>
      <c r="C8710" s="2">
        <v>58.1203</v>
      </c>
      <c r="D8710" s="2">
        <f t="shared" si="136"/>
        <v>5.81203E-2</v>
      </c>
    </row>
    <row r="8711" spans="1:4">
      <c r="A8711" s="5">
        <v>43463</v>
      </c>
      <c r="B8711" s="1">
        <v>21</v>
      </c>
      <c r="C8711" s="2">
        <v>53.198450000000001</v>
      </c>
      <c r="D8711" s="2">
        <f t="shared" si="136"/>
        <v>5.3198450000000001E-2</v>
      </c>
    </row>
    <row r="8712" spans="1:4">
      <c r="A8712" s="5">
        <v>43463</v>
      </c>
      <c r="B8712" s="1">
        <v>22</v>
      </c>
      <c r="C8712" s="2">
        <v>49.545409999999997</v>
      </c>
      <c r="D8712" s="2">
        <f t="shared" si="136"/>
        <v>4.9545409999999998E-2</v>
      </c>
    </row>
    <row r="8713" spans="1:4">
      <c r="A8713" s="5">
        <v>43463</v>
      </c>
      <c r="B8713" s="1">
        <v>23</v>
      </c>
      <c r="C8713" s="2">
        <v>46.529319999999998</v>
      </c>
      <c r="D8713" s="2">
        <f t="shared" si="136"/>
        <v>4.6529319999999999E-2</v>
      </c>
    </row>
    <row r="8714" spans="1:4">
      <c r="A8714" s="5">
        <v>43463</v>
      </c>
      <c r="B8714" s="1">
        <v>24</v>
      </c>
      <c r="C8714" s="2">
        <v>44.041899999999998</v>
      </c>
      <c r="D8714" s="2">
        <f t="shared" si="136"/>
        <v>4.4041899999999995E-2</v>
      </c>
    </row>
    <row r="8715" spans="1:4">
      <c r="A8715" s="5">
        <v>43464</v>
      </c>
      <c r="B8715" s="1">
        <v>1</v>
      </c>
      <c r="C8715" s="2">
        <v>41.5533</v>
      </c>
      <c r="D8715" s="2">
        <f t="shared" si="136"/>
        <v>4.1553300000000001E-2</v>
      </c>
    </row>
    <row r="8716" spans="1:4">
      <c r="A8716" s="5">
        <v>43464</v>
      </c>
      <c r="B8716" s="1">
        <v>2</v>
      </c>
      <c r="C8716" s="2">
        <v>40.219659999999998</v>
      </c>
      <c r="D8716" s="2">
        <f t="shared" si="136"/>
        <v>4.0219659999999997E-2</v>
      </c>
    </row>
    <row r="8717" spans="1:4">
      <c r="A8717" s="5">
        <v>43464</v>
      </c>
      <c r="B8717" s="1">
        <v>3</v>
      </c>
      <c r="C8717" s="2">
        <v>38.644039999999997</v>
      </c>
      <c r="D8717" s="2">
        <f t="shared" si="136"/>
        <v>3.8644039999999998E-2</v>
      </c>
    </row>
    <row r="8718" spans="1:4">
      <c r="A8718" s="5">
        <v>43464</v>
      </c>
      <c r="B8718" s="1">
        <v>4</v>
      </c>
      <c r="C8718" s="2">
        <v>37.564410000000002</v>
      </c>
      <c r="D8718" s="2">
        <f t="shared" si="136"/>
        <v>3.7564409999999999E-2</v>
      </c>
    </row>
    <row r="8719" spans="1:4">
      <c r="A8719" s="5">
        <v>43464</v>
      </c>
      <c r="B8719" s="1">
        <v>5</v>
      </c>
      <c r="C8719" s="2">
        <v>37.486499999999999</v>
      </c>
      <c r="D8719" s="2">
        <f t="shared" si="136"/>
        <v>3.7486499999999999E-2</v>
      </c>
    </row>
    <row r="8720" spans="1:4">
      <c r="A8720" s="5">
        <v>43464</v>
      </c>
      <c r="B8720" s="1">
        <v>6</v>
      </c>
      <c r="C8720" s="2">
        <v>41.562750000000001</v>
      </c>
      <c r="D8720" s="2">
        <f t="shared" si="136"/>
        <v>4.1562750000000002E-2</v>
      </c>
    </row>
    <row r="8721" spans="1:4">
      <c r="A8721" s="5">
        <v>43464</v>
      </c>
      <c r="B8721" s="1">
        <v>7</v>
      </c>
      <c r="C8721" s="2">
        <v>44.832619999999999</v>
      </c>
      <c r="D8721" s="2">
        <f t="shared" si="136"/>
        <v>4.4832619999999997E-2</v>
      </c>
    </row>
    <row r="8722" spans="1:4">
      <c r="A8722" s="5">
        <v>43464</v>
      </c>
      <c r="B8722" s="1">
        <v>8</v>
      </c>
      <c r="C8722" s="2">
        <v>41.372790000000002</v>
      </c>
      <c r="D8722" s="2">
        <f t="shared" si="136"/>
        <v>4.137279E-2</v>
      </c>
    </row>
    <row r="8723" spans="1:4">
      <c r="A8723" s="5">
        <v>43464</v>
      </c>
      <c r="B8723" s="1">
        <v>9</v>
      </c>
      <c r="C8723" s="2">
        <v>35.375999999999998</v>
      </c>
      <c r="D8723" s="2">
        <f t="shared" si="136"/>
        <v>3.5375999999999998E-2</v>
      </c>
    </row>
    <row r="8724" spans="1:4">
      <c r="A8724" s="5">
        <v>43464</v>
      </c>
      <c r="B8724" s="1">
        <v>10</v>
      </c>
      <c r="C8724" s="2">
        <v>26.53125</v>
      </c>
      <c r="D8724" s="2">
        <f t="shared" si="136"/>
        <v>2.6531249999999999E-2</v>
      </c>
    </row>
    <row r="8725" spans="1:4">
      <c r="A8725" s="5">
        <v>43464</v>
      </c>
      <c r="B8725" s="1">
        <v>11</v>
      </c>
      <c r="C8725" s="2">
        <v>19.866610000000001</v>
      </c>
      <c r="D8725" s="2">
        <f t="shared" si="136"/>
        <v>1.986661E-2</v>
      </c>
    </row>
    <row r="8726" spans="1:4">
      <c r="A8726" s="5">
        <v>43464</v>
      </c>
      <c r="B8726" s="1">
        <v>12</v>
      </c>
      <c r="C8726" s="2">
        <v>12.33719</v>
      </c>
      <c r="D8726" s="2">
        <f t="shared" si="136"/>
        <v>1.233719E-2</v>
      </c>
    </row>
    <row r="8727" spans="1:4">
      <c r="A8727" s="5">
        <v>43464</v>
      </c>
      <c r="B8727" s="1">
        <v>13</v>
      </c>
      <c r="C8727" s="2">
        <v>10.22809</v>
      </c>
      <c r="D8727" s="2">
        <f t="shared" si="136"/>
        <v>1.022809E-2</v>
      </c>
    </row>
    <row r="8728" spans="1:4">
      <c r="A8728" s="5">
        <v>43464</v>
      </c>
      <c r="B8728" s="1">
        <v>14</v>
      </c>
      <c r="C8728" s="2">
        <v>11.33985</v>
      </c>
      <c r="D8728" s="2">
        <f t="shared" si="136"/>
        <v>1.133985E-2</v>
      </c>
    </row>
    <row r="8729" spans="1:4">
      <c r="A8729" s="5">
        <v>43464</v>
      </c>
      <c r="B8729" s="1">
        <v>15</v>
      </c>
      <c r="C8729" s="2">
        <v>16.775649999999999</v>
      </c>
      <c r="D8729" s="2">
        <f t="shared" si="136"/>
        <v>1.677565E-2</v>
      </c>
    </row>
    <row r="8730" spans="1:4">
      <c r="A8730" s="5">
        <v>43464</v>
      </c>
      <c r="B8730" s="1">
        <v>16</v>
      </c>
      <c r="C8730" s="2">
        <v>33.113289999999999</v>
      </c>
      <c r="D8730" s="2">
        <f t="shared" si="136"/>
        <v>3.3113289999999997E-2</v>
      </c>
    </row>
    <row r="8731" spans="1:4">
      <c r="A8731" s="5">
        <v>43464</v>
      </c>
      <c r="B8731" s="1">
        <v>17</v>
      </c>
      <c r="C8731" s="2">
        <v>41.950920000000004</v>
      </c>
      <c r="D8731" s="2">
        <f t="shared" si="136"/>
        <v>4.1950920000000003E-2</v>
      </c>
    </row>
    <row r="8732" spans="1:4">
      <c r="A8732" s="5">
        <v>43464</v>
      </c>
      <c r="B8732" s="1">
        <v>18</v>
      </c>
      <c r="C8732" s="2">
        <v>52.605969999999999</v>
      </c>
      <c r="D8732" s="2">
        <f t="shared" si="136"/>
        <v>5.2605970000000002E-2</v>
      </c>
    </row>
    <row r="8733" spans="1:4">
      <c r="A8733" s="5">
        <v>43464</v>
      </c>
      <c r="B8733" s="1">
        <v>19</v>
      </c>
      <c r="C8733" s="2">
        <v>52.048200000000001</v>
      </c>
      <c r="D8733" s="2">
        <f t="shared" si="136"/>
        <v>5.2048200000000003E-2</v>
      </c>
    </row>
    <row r="8734" spans="1:4">
      <c r="A8734" s="5">
        <v>43464</v>
      </c>
      <c r="B8734" s="1">
        <v>20</v>
      </c>
      <c r="C8734" s="2">
        <v>50.343220000000002</v>
      </c>
      <c r="D8734" s="2">
        <f t="shared" si="136"/>
        <v>5.0343220000000001E-2</v>
      </c>
    </row>
    <row r="8735" spans="1:4">
      <c r="A8735" s="5">
        <v>43464</v>
      </c>
      <c r="B8735" s="1">
        <v>21</v>
      </c>
      <c r="C8735" s="2">
        <v>47.918410000000002</v>
      </c>
      <c r="D8735" s="2">
        <f t="shared" si="136"/>
        <v>4.7918410000000002E-2</v>
      </c>
    </row>
    <row r="8736" spans="1:4">
      <c r="A8736" s="5">
        <v>43464</v>
      </c>
      <c r="B8736" s="1">
        <v>22</v>
      </c>
      <c r="C8736" s="2">
        <v>46.884729999999998</v>
      </c>
      <c r="D8736" s="2">
        <f t="shared" si="136"/>
        <v>4.6884729999999999E-2</v>
      </c>
    </row>
    <row r="8737" spans="1:4">
      <c r="A8737" s="5">
        <v>43464</v>
      </c>
      <c r="B8737" s="1">
        <v>23</v>
      </c>
      <c r="C8737" s="2">
        <v>44.232030000000002</v>
      </c>
      <c r="D8737" s="2">
        <f t="shared" si="136"/>
        <v>4.4232029999999999E-2</v>
      </c>
    </row>
    <row r="8738" spans="1:4">
      <c r="A8738" s="5">
        <v>43464</v>
      </c>
      <c r="B8738" s="1">
        <v>24</v>
      </c>
      <c r="C8738" s="2">
        <v>39.491979999999998</v>
      </c>
      <c r="D8738" s="2">
        <f t="shared" si="136"/>
        <v>3.9491979999999996E-2</v>
      </c>
    </row>
    <row r="8739" spans="1:4">
      <c r="A8739" s="5">
        <v>43465</v>
      </c>
      <c r="B8739" s="1">
        <v>1</v>
      </c>
      <c r="C8739" s="2">
        <v>41.629910000000002</v>
      </c>
      <c r="D8739" s="2">
        <f t="shared" si="136"/>
        <v>4.1629909999999999E-2</v>
      </c>
    </row>
    <row r="8740" spans="1:4">
      <c r="A8740" s="5">
        <v>43465</v>
      </c>
      <c r="B8740" s="1">
        <v>2</v>
      </c>
      <c r="C8740" s="2">
        <v>37.407420000000002</v>
      </c>
      <c r="D8740" s="2">
        <f t="shared" si="136"/>
        <v>3.7407420000000004E-2</v>
      </c>
    </row>
    <row r="8741" spans="1:4">
      <c r="A8741" s="5">
        <v>43465</v>
      </c>
      <c r="B8741" s="1">
        <v>3</v>
      </c>
      <c r="C8741" s="2">
        <v>36.171799999999998</v>
      </c>
      <c r="D8741" s="2">
        <f t="shared" si="136"/>
        <v>3.6171799999999997E-2</v>
      </c>
    </row>
    <row r="8742" spans="1:4">
      <c r="A8742" s="5">
        <v>43465</v>
      </c>
      <c r="B8742" s="1">
        <v>4</v>
      </c>
      <c r="C8742" s="2">
        <v>36.022550000000003</v>
      </c>
      <c r="D8742" s="2">
        <f t="shared" si="136"/>
        <v>3.602255E-2</v>
      </c>
    </row>
    <row r="8743" spans="1:4">
      <c r="A8743" s="5">
        <v>43465</v>
      </c>
      <c r="B8743" s="1">
        <v>5</v>
      </c>
      <c r="C8743" s="2">
        <v>36.910240000000002</v>
      </c>
      <c r="D8743" s="2">
        <f t="shared" si="136"/>
        <v>3.6910240000000004E-2</v>
      </c>
    </row>
    <row r="8744" spans="1:4">
      <c r="A8744" s="5">
        <v>43465</v>
      </c>
      <c r="B8744" s="1">
        <v>6</v>
      </c>
      <c r="C8744" s="2">
        <v>43.050600000000003</v>
      </c>
      <c r="D8744" s="2">
        <f t="shared" si="136"/>
        <v>4.3050600000000001E-2</v>
      </c>
    </row>
    <row r="8745" spans="1:4">
      <c r="A8745" s="5">
        <v>43465</v>
      </c>
      <c r="B8745" s="1">
        <v>7</v>
      </c>
      <c r="C8745" s="2">
        <v>47.32047</v>
      </c>
      <c r="D8745" s="2">
        <f t="shared" si="136"/>
        <v>4.7320470000000003E-2</v>
      </c>
    </row>
    <row r="8746" spans="1:4">
      <c r="A8746" s="5">
        <v>43465</v>
      </c>
      <c r="B8746" s="1">
        <v>8</v>
      </c>
      <c r="C8746" s="2">
        <v>47.383249999999997</v>
      </c>
      <c r="D8746" s="2">
        <f t="shared" si="136"/>
        <v>4.7383249999999995E-2</v>
      </c>
    </row>
    <row r="8747" spans="1:4">
      <c r="A8747" s="5">
        <v>43465</v>
      </c>
      <c r="B8747" s="1">
        <v>9</v>
      </c>
      <c r="C8747" s="2">
        <v>42.213259999999998</v>
      </c>
      <c r="D8747" s="2">
        <f t="shared" si="136"/>
        <v>4.2213259999999996E-2</v>
      </c>
    </row>
    <row r="8748" spans="1:4">
      <c r="A8748" s="5">
        <v>43465</v>
      </c>
      <c r="B8748" s="1">
        <v>10</v>
      </c>
      <c r="C8748" s="2">
        <v>36.932200000000002</v>
      </c>
      <c r="D8748" s="2">
        <f t="shared" si="136"/>
        <v>3.6932199999999998E-2</v>
      </c>
    </row>
    <row r="8749" spans="1:4">
      <c r="A8749" s="5">
        <v>43465</v>
      </c>
      <c r="B8749" s="1">
        <v>11</v>
      </c>
      <c r="C8749" s="2">
        <v>36.032020000000003</v>
      </c>
      <c r="D8749" s="2">
        <f t="shared" si="136"/>
        <v>3.6032020000000005E-2</v>
      </c>
    </row>
    <row r="8750" spans="1:4">
      <c r="A8750" s="5">
        <v>43465</v>
      </c>
      <c r="B8750" s="1">
        <v>12</v>
      </c>
      <c r="C8750" s="2">
        <v>33.08934</v>
      </c>
      <c r="D8750" s="2">
        <f t="shared" si="136"/>
        <v>3.3089340000000002E-2</v>
      </c>
    </row>
    <row r="8751" spans="1:4">
      <c r="A8751" s="5">
        <v>43465</v>
      </c>
      <c r="B8751" s="1">
        <v>13</v>
      </c>
      <c r="C8751" s="2">
        <v>32.231870000000001</v>
      </c>
      <c r="D8751" s="2">
        <f t="shared" si="136"/>
        <v>3.2231870000000003E-2</v>
      </c>
    </row>
    <row r="8752" spans="1:4">
      <c r="A8752" s="5">
        <v>43465</v>
      </c>
      <c r="B8752" s="1">
        <v>14</v>
      </c>
      <c r="C8752" s="2">
        <v>37.288420000000002</v>
      </c>
      <c r="D8752" s="2">
        <f t="shared" si="136"/>
        <v>3.7288420000000003E-2</v>
      </c>
    </row>
    <row r="8753" spans="1:4">
      <c r="A8753" s="5">
        <v>43465</v>
      </c>
      <c r="B8753" s="1">
        <v>15</v>
      </c>
      <c r="C8753" s="2">
        <v>35.699550000000002</v>
      </c>
      <c r="D8753" s="2">
        <f t="shared" si="136"/>
        <v>3.5699550000000004E-2</v>
      </c>
    </row>
    <row r="8754" spans="1:4">
      <c r="A8754" s="5">
        <v>43465</v>
      </c>
      <c r="B8754" s="1">
        <v>16</v>
      </c>
      <c r="C8754" s="2">
        <v>41.24868</v>
      </c>
      <c r="D8754" s="2">
        <f t="shared" si="136"/>
        <v>4.1248680000000003E-2</v>
      </c>
    </row>
    <row r="8755" spans="1:4">
      <c r="A8755" s="5">
        <v>43465</v>
      </c>
      <c r="B8755" s="1">
        <v>17</v>
      </c>
      <c r="C8755" s="2">
        <v>48.36356</v>
      </c>
      <c r="D8755" s="2">
        <f t="shared" si="136"/>
        <v>4.836356E-2</v>
      </c>
    </row>
    <row r="8756" spans="1:4">
      <c r="A8756" s="5">
        <v>43465</v>
      </c>
      <c r="B8756" s="1">
        <v>18</v>
      </c>
      <c r="C8756" s="2">
        <v>65.677180000000007</v>
      </c>
      <c r="D8756" s="2">
        <f t="shared" si="136"/>
        <v>6.5677180000000002E-2</v>
      </c>
    </row>
    <row r="8757" spans="1:4">
      <c r="A8757" s="5">
        <v>43465</v>
      </c>
      <c r="B8757" s="1">
        <v>19</v>
      </c>
      <c r="C8757" s="2">
        <v>65.407399999999996</v>
      </c>
      <c r="D8757" s="2">
        <f t="shared" si="136"/>
        <v>6.5407399999999991E-2</v>
      </c>
    </row>
    <row r="8758" spans="1:4">
      <c r="A8758" s="5">
        <v>43465</v>
      </c>
      <c r="B8758" s="1">
        <v>20</v>
      </c>
      <c r="C8758" s="2">
        <v>59.785249999999998</v>
      </c>
      <c r="D8758" s="2">
        <f t="shared" si="136"/>
        <v>5.9785249999999998E-2</v>
      </c>
    </row>
    <row r="8759" spans="1:4">
      <c r="A8759" s="5">
        <v>43465</v>
      </c>
      <c r="B8759" s="1">
        <v>21</v>
      </c>
      <c r="C8759" s="2">
        <v>50.229900000000001</v>
      </c>
      <c r="D8759" s="2">
        <f t="shared" si="136"/>
        <v>5.0229900000000001E-2</v>
      </c>
    </row>
    <row r="8760" spans="1:4">
      <c r="A8760" s="5">
        <v>43465</v>
      </c>
      <c r="B8760" s="1">
        <v>22</v>
      </c>
      <c r="C8760" s="2">
        <v>48.08634</v>
      </c>
      <c r="D8760" s="2">
        <f t="shared" si="136"/>
        <v>4.8086339999999998E-2</v>
      </c>
    </row>
    <row r="8761" spans="1:4">
      <c r="A8761" s="5">
        <v>43465</v>
      </c>
      <c r="B8761" s="1">
        <v>23</v>
      </c>
      <c r="C8761" s="2">
        <v>47.84845</v>
      </c>
      <c r="D8761" s="2">
        <f t="shared" si="136"/>
        <v>4.7848450000000001E-2</v>
      </c>
    </row>
    <row r="8762" spans="1:4">
      <c r="A8762" s="5">
        <v>43465</v>
      </c>
      <c r="B8762" s="1">
        <v>24</v>
      </c>
      <c r="C8762" s="2">
        <v>45.331679999999999</v>
      </c>
      <c r="D8762" s="2">
        <f t="shared" si="136"/>
        <v>4.5331679999999999E-2</v>
      </c>
    </row>
    <row r="8763" spans="1:4">
      <c r="A8763" s="5"/>
    </row>
    <row r="8764" spans="1:4">
      <c r="A8764" s="5"/>
    </row>
    <row r="8765" spans="1:4">
      <c r="A8765" s="5"/>
    </row>
    <row r="8766" spans="1:4">
      <c r="A8766" s="5"/>
    </row>
    <row r="8767" spans="1:4">
      <c r="A8767" s="5"/>
    </row>
    <row r="8768" spans="1:4">
      <c r="A8768" s="5"/>
    </row>
    <row r="8769" spans="1:1">
      <c r="A8769" s="5"/>
    </row>
    <row r="8770" spans="1:1">
      <c r="A8770" s="5"/>
    </row>
    <row r="8771" spans="1:1">
      <c r="A8771" s="5"/>
    </row>
    <row r="8772" spans="1:1">
      <c r="A8772" s="5"/>
    </row>
    <row r="8773" spans="1:1">
      <c r="A8773" s="5"/>
    </row>
    <row r="8774" spans="1:1">
      <c r="A8774" s="5"/>
    </row>
    <row r="8775" spans="1:1">
      <c r="A8775" s="5"/>
    </row>
    <row r="8776" spans="1:1">
      <c r="A8776" s="5"/>
    </row>
    <row r="8777" spans="1:1">
      <c r="A8777" s="5"/>
    </row>
    <row r="8778" spans="1:1">
      <c r="A8778" s="5"/>
    </row>
    <row r="8779" spans="1:1">
      <c r="A8779" s="5"/>
    </row>
    <row r="8780" spans="1:1">
      <c r="A8780" s="5"/>
    </row>
    <row r="8781" spans="1:1">
      <c r="A8781" s="5"/>
    </row>
    <row r="8782" spans="1:1">
      <c r="A8782" s="5"/>
    </row>
    <row r="8783" spans="1:1">
      <c r="A8783" s="5"/>
    </row>
    <row r="8784" spans="1:1">
      <c r="A8784" s="5"/>
    </row>
    <row r="8785" spans="1:1">
      <c r="A8785" s="5"/>
    </row>
    <row r="8786" spans="1:1">
      <c r="A8786" s="5"/>
    </row>
  </sheetData>
  <autoFilter ref="A2:D7321" xr:uid="{00000000-0009-0000-0000-000001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88087D44EFC4DBA49FC93C76641D8" ma:contentTypeVersion="35" ma:contentTypeDescription="Create a new document." ma:contentTypeScope="" ma:versionID="21982433da38e3836fd4afa4fee2fcff">
  <xsd:schema xmlns:xsd="http://www.w3.org/2001/XMLSchema" xmlns:xs="http://www.w3.org/2001/XMLSchema" xmlns:p="http://schemas.microsoft.com/office/2006/metadata/properties" xmlns:ns2="e4a291b2-2d89-402c-8e64-a2fe3eab2247" xmlns:ns3="http://schemas.microsoft.com/sharepoint/v4" xmlns:ns4="3a0c425c-8a18-4bcd-b07b-a947f609ef0c" targetNamespace="http://schemas.microsoft.com/office/2006/metadata/properties" ma:root="true" ma:fieldsID="28e4a3c50caa40e74decb20f57a1d38f" ns2:_="" ns3:_="" ns4:_="">
    <xsd:import namespace="e4a291b2-2d89-402c-8e64-a2fe3eab2247"/>
    <xsd:import namespace="http://schemas.microsoft.com/sharepoint/v4"/>
    <xsd:import namespace="3a0c425c-8a18-4bcd-b07b-a947f609ef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conOverlay" minOccurs="0"/>
                <xsd:element ref="ns4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4:SharedWithUsers" minOccurs="0"/>
                <xsd:element ref="ns4:SharedWithDetails" minOccurs="0"/>
                <xsd:element ref="ns4:Program_x0020_Statu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291b2-2d89-402c-8e64-a2fe3eab22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425c-8a18-4bcd-b07b-a947f609ef0c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1b239220-5a85-457b-a783-6fb5b40e5e3f}" ma:internalName="TaxCatchAll" ma:showField="CatchAllData" ma:web="3a0c425c-8a18-4bcd-b07b-a947f609ef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ogram_x0020_Status" ma:index="18" nillable="true" ma:displayName="Program Status" ma:format="Dropdown" ma:indexed="true" ma:internalName="Program_x0020_Status">
      <xsd:simpleType>
        <xsd:restriction base="dms:Choice">
          <xsd:enumeration value="Approved"/>
          <xsd:enumeration value="Potential/Pending"/>
          <xsd:enumeration value="Not Approved"/>
          <xsd:enumeration value="Comple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3a0c425c-8a18-4bcd-b07b-a947f609ef0c"/>
    <Program_x0020_Status xmlns="3a0c425c-8a18-4bcd-b07b-a947f609ef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2BA15A-AE25-42A1-922D-E3636EA5EA3A}"/>
</file>

<file path=customXml/itemProps2.xml><?xml version="1.0" encoding="utf-8"?>
<ds:datastoreItem xmlns:ds="http://schemas.openxmlformats.org/officeDocument/2006/customXml" ds:itemID="{6B048D7C-0825-49FF-8216-F8E87D246D73}"/>
</file>

<file path=customXml/itemProps3.xml><?xml version="1.0" encoding="utf-8"?>
<ds:datastoreItem xmlns:ds="http://schemas.openxmlformats.org/officeDocument/2006/customXml" ds:itemID="{336D5667-CC43-4881-87F1-7ADEA88BA3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Sempra Energy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 CAISO Day Ahead Pricing</dc:title>
  <dc:subject/>
  <dc:creator>Corrigan, Kaitlin J</dc:creator>
  <cp:keywords/>
  <dc:description/>
  <cp:lastModifiedBy>Lim, Christa</cp:lastModifiedBy>
  <cp:revision/>
  <dcterms:created xsi:type="dcterms:W3CDTF">2017-01-27T22:20:52Z</dcterms:created>
  <dcterms:modified xsi:type="dcterms:W3CDTF">2020-02-07T17:06:29Z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0x01010016D88087D44EFC4DBA49FC93C76641D8</vt:lpwstr>
  </property>
</Properties>
</file>